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67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'Sheet1'!$A$1:$B$1164</definedName>
  </definedNames>
  <calcPr calcId="144525"/>
</workbook>
</file>

<file path=xl/sharedStrings.xml><?xml version="1.0" encoding="utf-8"?>
<sst xmlns="http://schemas.openxmlformats.org/spreadsheetml/2006/main" count="2227" uniqueCount="2171">
  <si>
    <t>公司名-CN</t>
  </si>
  <si>
    <t>公司名-EN</t>
  </si>
  <si>
    <t>江苏金怡仪器科技有限公司</t>
  </si>
  <si>
    <t>Jiangsu Jinyi Instrument Technology Co., Ltd.</t>
  </si>
  <si>
    <t>诗董医疗器械（上海）有限公司</t>
  </si>
  <si>
    <t>SHI DONG SHANGHAI MEDICAL EQUIPMENT CO.,LTD.</t>
  </si>
  <si>
    <t>宜兴宏光光学仪器有限公司</t>
  </si>
  <si>
    <t>Yixing Hong Guang Optical Instrument co., Ltd.</t>
  </si>
  <si>
    <t>深圳市冠航环境科技工程有限公司</t>
  </si>
  <si>
    <t>AIRKEY ENVIROTECH CO.,LTD</t>
  </si>
  <si>
    <t>深圳市博林达科技有限公司</t>
  </si>
  <si>
    <t>广州伯齐生物科技有限公司</t>
  </si>
  <si>
    <t>Bio-Gene Technology Ltd.</t>
  </si>
  <si>
    <t>深圳市赛进生物科技有限公司</t>
  </si>
  <si>
    <t>SHENZHEN CY-GEN BIOTECH CO.,LTD</t>
  </si>
  <si>
    <t>金西盟（北京）仪器有限公司</t>
  </si>
  <si>
    <t>GOLG SIM (BEIJING) INTERNATIONAL CO.,LTD.</t>
  </si>
  <si>
    <t>大昌洋行（上海）有限公司</t>
  </si>
  <si>
    <t>DKSH China</t>
  </si>
  <si>
    <t>安科生物制品(上海)有限公司</t>
  </si>
  <si>
    <t>ELMAX(SHANGHAI) CO.,LTD.</t>
  </si>
  <si>
    <t>湖北鼎泰精锐仪器有限公司</t>
  </si>
  <si>
    <t>Hubei Top&amp;Precision Instrument Co.,Ltd.</t>
  </si>
  <si>
    <t>北京樱泰科技术有限公司</t>
  </si>
  <si>
    <t>Intec Technologies China Co.,Ltd.</t>
  </si>
  <si>
    <t>克里欧（上海）科学仪器有限公司</t>
  </si>
  <si>
    <t>CLIO SCIENTIFIC INSTRUMENTS CO.,LTD.</t>
  </si>
  <si>
    <t>上海青浦沪西仪器厂</t>
  </si>
  <si>
    <t>Shanghai Qingpu-Huxi Instruments Factory</t>
  </si>
  <si>
    <t>艺斯高（上海）贸易有限公司</t>
  </si>
  <si>
    <t>Esco (Shanghai) Trading Co.,Ltd.</t>
  </si>
  <si>
    <t>无锡市瑞江分析仪器有限公司</t>
  </si>
  <si>
    <t>Wuxi Ruijiang Analysis Instrument Co., Ltd.</t>
  </si>
  <si>
    <t>江苏捷美投资发展集团有限公司</t>
  </si>
  <si>
    <t>Suzhou Jiemei Electronic Co., Ltd.</t>
  </si>
  <si>
    <t>查特低温设备（成都）有限公司</t>
  </si>
  <si>
    <t>CHART CRYOGENIC EQUIPMENT (CHENGDU) CO.,LTD.</t>
  </si>
  <si>
    <t>吉威思科技（苏州）有限公司</t>
  </si>
  <si>
    <t>GVS Technology(Suzhou) Co., Ltd.</t>
  </si>
  <si>
    <t>施其勒司（广州）仪器有限公司</t>
  </si>
  <si>
    <t>Stier (Guangzhou) Instrument Co.,Ltd.</t>
  </si>
  <si>
    <t>耐优生物技术（上海）有限公司</t>
  </si>
  <si>
    <t>Nayo Biological Technology Ltd.</t>
  </si>
  <si>
    <t>杭州科晓化工仪器设备有限公司</t>
  </si>
  <si>
    <t>Hzmical Instrument &amp; Equipment Co., Ltd.</t>
  </si>
  <si>
    <t>南京科尔仪器设备有限公司</t>
  </si>
  <si>
    <t>Nanjing KEER Instrument Equipment Co.,Ltd.</t>
  </si>
  <si>
    <t>锶泰斯（上海）分析仪器有限公司</t>
  </si>
  <si>
    <t>STS (Shanghai) Analytical Instrument Co., Ltd.</t>
  </si>
  <si>
    <t>天津市能谱科技有限公司</t>
  </si>
  <si>
    <t>Tianjin Nengpu Science and Technology Co.,Ltd.</t>
  </si>
  <si>
    <t>杭州安誉科技有限公司</t>
  </si>
  <si>
    <t>Hangzhou Anyu Technologies Co., Ltd.</t>
  </si>
  <si>
    <t>辽宁瀚珑瑢廷生物科技有限公司</t>
  </si>
  <si>
    <t>Shenyang Medical Equipment Factory</t>
  </si>
  <si>
    <t>威达优尔贸易(上海)有限公司</t>
  </si>
  <si>
    <t>VWR International China Co., Ltd.</t>
  </si>
  <si>
    <t>广州维欧克斯生物技术有限公司</t>
  </si>
  <si>
    <t>Guangzhou VIOX Biotech Co.,Ltd</t>
  </si>
  <si>
    <t>北京谱莱析科技有限公司</t>
  </si>
  <si>
    <t>Beijing Pulaixi Thechnology RDC</t>
  </si>
  <si>
    <t>广州泰通实业有限公司</t>
  </si>
  <si>
    <t>Taitong Industrial Co., Ltd</t>
  </si>
  <si>
    <t>昆山禾创超声仪器有限公司</t>
  </si>
  <si>
    <t>Kunshan hechuang ultrasonic instruments Co.,Ltd.</t>
  </si>
  <si>
    <t>北京松源华兴科技发展有限公司</t>
  </si>
  <si>
    <t>Beijing Songyuan Huaxing Technology Develop Co., Ltd</t>
  </si>
  <si>
    <t>广州贝拓科学技术有限公司</t>
  </si>
  <si>
    <t>Guangzhou Betop Scientific Ltd</t>
  </si>
  <si>
    <t>重庆江雪科技有限公司</t>
  </si>
  <si>
    <t>CHONGQING JIANGXUE SCIENCE&amp;TECHNOLOGY CO.,LTD.</t>
  </si>
  <si>
    <t>苏州晨旭生物科技有限公司</t>
  </si>
  <si>
    <t>Suzhou Chanshow Biotechnology Co., Ltd.</t>
  </si>
  <si>
    <t>北京宝德仪器有限公司</t>
  </si>
  <si>
    <t>Beijing Baode Instruments Ltd. Co</t>
  </si>
  <si>
    <t>杭州秋籁科技有限公司</t>
  </si>
  <si>
    <t>KEWLAB Pty Ltd</t>
  </si>
  <si>
    <t>上海兰博贸易有限公司</t>
  </si>
  <si>
    <t>Shanghai Labhands Trade Co.,Ltd.</t>
  </si>
  <si>
    <t>上海思达分析仪器有限责任公司</t>
  </si>
  <si>
    <t>SHANGHAI SIDA ANALYTICAL INSTRUMENT CO., LTD.</t>
  </si>
  <si>
    <t>宁波鲍斯能源装备股份有限公司</t>
  </si>
  <si>
    <t>Ningbo Baosi Energy Equipment Co., Ltd.</t>
  </si>
  <si>
    <t>上海波宇净化科技有限公司</t>
  </si>
  <si>
    <t>Shanghai BOYU Purifying Technology Co., Ltd.</t>
  </si>
  <si>
    <t>普和希健康医疗器械（上海）有限公司</t>
  </si>
  <si>
    <t>PHC Corporation (Shanghai) Ltd.</t>
  </si>
  <si>
    <t>DataApex</t>
  </si>
  <si>
    <t>Iridian Spectral Technologies Ltd.</t>
  </si>
  <si>
    <t>上海皓固机械工业有限公司</t>
  </si>
  <si>
    <t>Shanghai Haogu Industrial Co., LTD.</t>
  </si>
  <si>
    <t>浙江懿康医疗科技有限公司</t>
  </si>
  <si>
    <t>Zhejiang Yikang Medical Technology Co., Ltd.</t>
  </si>
  <si>
    <t>沈阳宜事达医药科技有限公司</t>
  </si>
  <si>
    <t>Shenyang Yishida Medical Technology Co., Ltd.</t>
  </si>
  <si>
    <t>广州博鹭腾仪器仪表有限公司</t>
  </si>
  <si>
    <t>Guangzhou Biolight Equipment Co.,Ltd</t>
  </si>
  <si>
    <t>武汉新天普实验室设备有限公司</t>
  </si>
  <si>
    <t>Wuhan XintianPu laboratory equipment Co.,Ltd.</t>
  </si>
  <si>
    <t>临海市科晶生物科技有限公司</t>
  </si>
  <si>
    <t>CRYSTALGEN(LINHAI) BIO SCIENCESCO., LTD.</t>
  </si>
  <si>
    <t>熙塑诚智能科技（苏州）有限公司</t>
  </si>
  <si>
    <t>Velp Scientifica S.r.l.</t>
  </si>
  <si>
    <t>上海诺瑞实验室设备有限公司</t>
  </si>
  <si>
    <t>Shanghai Nori Laboratory Equipment Co.,Ltd.</t>
  </si>
  <si>
    <t>上海尧勋智能科技有限公司</t>
  </si>
  <si>
    <t>Shanghai Youngster Intelligence Technology Co.,Ltd.</t>
  </si>
  <si>
    <t>空气化工产品（中国）投资有限公司</t>
  </si>
  <si>
    <t>Air Products</t>
  </si>
  <si>
    <t>VICI AG International</t>
  </si>
  <si>
    <t>迈蒂尼工业技术（上海）有限公司</t>
  </si>
  <si>
    <t>Sois Mendinni Industrial Technology (Shanghai) Co.,Ltd.</t>
  </si>
  <si>
    <t>上海儒克生物科技有限公司</t>
  </si>
  <si>
    <t>Brookline Scientific Limited</t>
  </si>
  <si>
    <t>金华富远科教设备有限公司</t>
  </si>
  <si>
    <t>Jinhua Fuyuan Science and Education Equipment Co.,Ltd.</t>
  </si>
  <si>
    <t>博滤克斯特种纤维（宁波）有限公司</t>
  </si>
  <si>
    <t>Porex Technology (Ningbo) Co., Ltd.</t>
  </si>
  <si>
    <t>睿莱博仪器（广州）有限公司</t>
  </si>
  <si>
    <t>Relabor Instrument（Guangzhou）Co.，Ltd</t>
  </si>
  <si>
    <t>天津市四友精细化学品有限公司</t>
  </si>
  <si>
    <t>Tianjin Shield Specialty Chemicals Co.,Ltd.</t>
  </si>
  <si>
    <t>江苏埃德伯格电气有限公司</t>
  </si>
  <si>
    <t>Jiangsu Idburg Electric Co., Ltd.</t>
  </si>
  <si>
    <t>北京踏实德研仪器有限公司</t>
  </si>
  <si>
    <t>Beijing Touch Science Ms Co.,Ltd.</t>
  </si>
  <si>
    <t>南京鸿照科技有限公司</t>
  </si>
  <si>
    <t>Nanjing Hecho Technology Ltd.</t>
  </si>
  <si>
    <t>上海小聪科技有限公司</t>
  </si>
  <si>
    <t>Shanghai Xiaocong Technology Co.,Ltd.</t>
  </si>
  <si>
    <t>山东巴罗克生物科技股份有限公司</t>
  </si>
  <si>
    <t>Biologix Corporation</t>
  </si>
  <si>
    <t>宁波市鄞州群安实验仪器有限公司</t>
  </si>
  <si>
    <t>Ningbo Yinzhou Joanlab Equipment Co., Ltd.</t>
  </si>
  <si>
    <t>迪必尔生物工程（上海）有限公司</t>
  </si>
  <si>
    <t>青岛海尔生物医疗股份有限公司</t>
  </si>
  <si>
    <t>Haier Biomedical</t>
  </si>
  <si>
    <t>南京诺丹工程技术有限公司</t>
  </si>
  <si>
    <t>Nanajing Naudan Engineering Technology Co., Ltd.</t>
  </si>
  <si>
    <t>格瑞纳生物科技（上海）有限公司</t>
  </si>
  <si>
    <t>Greiner Bio-One Shanghai Co.,Ltd.</t>
  </si>
  <si>
    <t>天津搜科网拓科技有限公司</t>
  </si>
  <si>
    <t>Tianjin soukewangtuo Technology CO,.Ltd.</t>
  </si>
  <si>
    <t>昆山洁力美超声仪器有限公司</t>
  </si>
  <si>
    <t>Kunshan Jielimei ultrasonic Instruments LTD.,</t>
  </si>
  <si>
    <t>上海鸣志派博思自动化技术有限公司</t>
  </si>
  <si>
    <t>SHANGHAI PBE&amp;MOONS' LINEAR TECHNOLOGY CO., LTD.</t>
  </si>
  <si>
    <t>上海知信实验仪器技术有限公司</t>
  </si>
  <si>
    <t>Zhixin</t>
  </si>
  <si>
    <t>上海速创诊断产品有限公司</t>
  </si>
  <si>
    <t>Shanghai Suchuang Diagnostic Products Co., Ltd.</t>
  </si>
  <si>
    <t>北京同信天博科技发展有限公司</t>
  </si>
  <si>
    <t>Beijing TXTB Technology Development Co.LTD</t>
  </si>
  <si>
    <t>上海超谱仪器仪表有限公司</t>
  </si>
  <si>
    <t>CCL Enterprises Inc</t>
  </si>
  <si>
    <t>上海司乐仪器有限公司</t>
  </si>
  <si>
    <t>Shanghai Sile Instrument Co., Ltd.</t>
  </si>
  <si>
    <t>上海敦阳流体设备有限公司</t>
  </si>
  <si>
    <t>AMFLO Fluid Systems &amp; Components Co., Ltd.</t>
  </si>
  <si>
    <t>上海亚泰仪表有限公司</t>
  </si>
  <si>
    <t>广州市明美光电技术有限公司</t>
  </si>
  <si>
    <t>Guangzhou Micro-shot Optical Technology Co.,Ltd</t>
  </si>
  <si>
    <t>深圳市艾普诺电子有限公司</t>
  </si>
  <si>
    <t>Shenzhen Apuno Electronics Co.,Ltd</t>
  </si>
  <si>
    <t>上海安谱实验科技股份有限公司</t>
  </si>
  <si>
    <t>ANPEL Laboratory Technologies(Shanghai) Inc.</t>
  </si>
  <si>
    <t>泰州博麦迪生物科技有限公司</t>
  </si>
  <si>
    <t>Taizhou Biomedical Biotechnology Co.,Ltd.</t>
  </si>
  <si>
    <t>东莞市晟鼎精密仪器有限公司</t>
  </si>
  <si>
    <t>DONGGUAN SHENGDING PRECISON INSTRUMENT CO.,LTD</t>
  </si>
  <si>
    <t>济南欧莱博科学仪器有限公司</t>
  </si>
  <si>
    <t>OLABO</t>
  </si>
  <si>
    <t>上海华械自动化设备有限公司</t>
  </si>
  <si>
    <t>Shanghai Huaxie Automation Equipment Co., Ltd.</t>
  </si>
  <si>
    <t>上海润度生物科技有限公司</t>
  </si>
  <si>
    <t>RADOBIO SCIENTIFIC CO., LTD.</t>
  </si>
  <si>
    <t>北京恒久实验设备有限公司</t>
  </si>
  <si>
    <t>HEVNEV</t>
  </si>
  <si>
    <t>Optika S.r.l.</t>
  </si>
  <si>
    <t>浙江润兰科技有限公司</t>
  </si>
  <si>
    <t>ZHEJIANG RUNLAB TECHNOLOGY CO., LTD.</t>
  </si>
  <si>
    <t>东莞市谱标实验器材科技有限公司</t>
  </si>
  <si>
    <t>DONGGUAN PUBIAO EQUIPMENT TECHNOLOGY CO.,LTD</t>
  </si>
  <si>
    <t>优特克仪器有限公司</t>
  </si>
  <si>
    <t>YOTEC Instruments Co.,Ltd.</t>
  </si>
  <si>
    <t>巨研科技股份有限公司</t>
  </si>
  <si>
    <t>Great Engineering Technology Corp.</t>
  </si>
  <si>
    <t>睿科集团（厦门）股份有限公司</t>
  </si>
  <si>
    <t>RayKol Group Corp.,Ltd.</t>
  </si>
  <si>
    <t>Liebherr Singapore Pte Ltd</t>
  </si>
  <si>
    <t>南京先欧仪器制造有限公司</t>
  </si>
  <si>
    <t>Nanjing Xianou Instruments manufacture Co.,Ltd.</t>
  </si>
  <si>
    <t>任优机械技术（上海）有限公司</t>
  </si>
  <si>
    <t>Reell Mechanical Technology (Shanghai) Co.,Ltd</t>
  </si>
  <si>
    <t>HTA S.r.l.</t>
  </si>
  <si>
    <t>杭州比格飞序生物科技有限公司</t>
  </si>
  <si>
    <t>Hangzhou Bigfish Bio-tech Co., Ltd.</t>
  </si>
  <si>
    <t>江苏五越实验室设备有限公司</t>
  </si>
  <si>
    <t>Jiangsu Wuy Laboratory Equipment Co., Ltd.</t>
  </si>
  <si>
    <t>上海融萦生物科技有限公司</t>
  </si>
  <si>
    <t>Shanghai Rongying Bio Co., Ltd.</t>
  </si>
  <si>
    <t>ECOM spol. s r.o.</t>
  </si>
  <si>
    <t>上海昂林科学仪器股份有限公司</t>
  </si>
  <si>
    <t>Shanghai Online Science Instrument Co., Ltd.</t>
  </si>
  <si>
    <t>北京伊诺凯科技有限公司</t>
  </si>
  <si>
    <t>Beijing Innochem Science &amp; Technology Co., Ltd.</t>
  </si>
  <si>
    <t>河南三特炉业科技有限公司</t>
  </si>
  <si>
    <t>Henan Sante Furnace Technology Co., Ltd.</t>
  </si>
  <si>
    <t>苏州雅睿生物技术有限公司</t>
  </si>
  <si>
    <t>Suzhou Molarry Biological Technology Co.,Ltd.</t>
  </si>
  <si>
    <t>ASDevices</t>
  </si>
  <si>
    <t>Interscience</t>
  </si>
  <si>
    <t>Labcon</t>
  </si>
  <si>
    <t>Biosigma S.r.l.</t>
  </si>
  <si>
    <t>南京巴傲得生物科技有限公司</t>
  </si>
  <si>
    <t>Bioworld Technology,Inc.</t>
  </si>
  <si>
    <t>By Productos S.A. de C.V.</t>
  </si>
  <si>
    <t>杭州优米仪器有限公司</t>
  </si>
  <si>
    <t>Hangzhou Umi Instrument Co., Ltd.</t>
  </si>
  <si>
    <t>KINEMATICA ASIA LIMITED</t>
  </si>
  <si>
    <t>Tofwerk</t>
  </si>
  <si>
    <t>Bel Engineering S.r.l.</t>
  </si>
  <si>
    <t>Adam Equipment Co. Ltd.</t>
  </si>
  <si>
    <t>坛墨质检科技股份有限公司</t>
  </si>
  <si>
    <t>Tanmo Quality Testing Technology Co., Ltd.</t>
  </si>
  <si>
    <t>冰山松洋生物科技（大连）有限公司</t>
  </si>
  <si>
    <t>Alphavita bio-scientific (Dalian) Co.,Ltd.</t>
  </si>
  <si>
    <t>CPAchem Ltd.</t>
  </si>
  <si>
    <t>LNI Swissgas S.r.l.</t>
  </si>
  <si>
    <t>厦门安达兴电气集团有限公司</t>
  </si>
  <si>
    <t>Xiamen Andaxing Electric Group Co.,Ltd.</t>
  </si>
  <si>
    <t>Restek GmbH</t>
  </si>
  <si>
    <t>浙江智扬生物科技有限公司</t>
  </si>
  <si>
    <t>Zhejiang Zhiyang Biologicalscience and Technology Co.,Ltd.</t>
  </si>
  <si>
    <t>安徽凯莱英实验设备有限公司</t>
  </si>
  <si>
    <t>施都凯仪器设备（上海）有限公司</t>
  </si>
  <si>
    <t>STIK Instrument Equipment (Shanghai) Co., Ltd.</t>
  </si>
  <si>
    <t>英都斯特（无锡）感应科技有限公司</t>
  </si>
  <si>
    <t>INDUC Scientific Co., Ltd.</t>
  </si>
  <si>
    <t>镤镦实验室设备（上海）有限公司</t>
  </si>
  <si>
    <t>Proton Onsite China</t>
  </si>
  <si>
    <t>天台银宇特种粉末材料有限公司</t>
  </si>
  <si>
    <t>TIANTAI YINYU SPECIAL POWDER MATERIAL CO., LTD.</t>
  </si>
  <si>
    <t>厦门鲎试剂生物科技股份有限公司</t>
  </si>
  <si>
    <t>Xiamen Bioendo Technology Co., Ltd.</t>
  </si>
  <si>
    <t>南京盛略科技有限公司</t>
  </si>
  <si>
    <t>Nanjing Shenglue Technology Co., Ltd.</t>
  </si>
  <si>
    <t>北京安易世纪科技有限公司</t>
  </si>
  <si>
    <t>BEIJING EASECENTURY TRADE CO.,LTD</t>
  </si>
  <si>
    <t>DWK Life Sciences GmbH</t>
  </si>
  <si>
    <t>北京博耐奇光电技术有限公司</t>
  </si>
  <si>
    <t>Beijing Bonich Photoelectric Technologies Co.,Ltd</t>
  </si>
  <si>
    <t>江苏世泰新创科学仪器有限公司</t>
  </si>
  <si>
    <t>Citotest Scientific Co.,Ltd</t>
  </si>
  <si>
    <t>北京兰杰柯科技有限公司</t>
  </si>
  <si>
    <t>Beijing Labgic Technology Co., Ltd</t>
  </si>
  <si>
    <t>莫纳（武汉）生物科技有限公司</t>
  </si>
  <si>
    <t>Monad Biotech Co.,Ltd.</t>
  </si>
  <si>
    <t>科尔帕默仪器（上海）有限公司</t>
  </si>
  <si>
    <t>Cole-Parmer Instruent (Shanghai) Co.,Ltd.</t>
  </si>
  <si>
    <t>青岛澳柯玛超低温冷冻设备有限公司</t>
  </si>
  <si>
    <t>Qingdao Aucma Ultra Low Temperature Freezing Machine Co., Ltd.</t>
  </si>
  <si>
    <t>普菲特益斯生物科技（北京）有限公司</t>
  </si>
  <si>
    <t>Perfect Ease Biotech (Beijing) Co.,Ltd</t>
  </si>
  <si>
    <t>金华佳和科教设备有限公司</t>
  </si>
  <si>
    <t>德诺杰亿（北京）生物科技有限公司</t>
  </si>
  <si>
    <t>Denogen （Beijing）Biotech Co.,Ltd</t>
  </si>
  <si>
    <t>四环科仪（天津）科技有限公司</t>
  </si>
  <si>
    <t>Four Ring Science Instrument （Tianjin）Technology Co., Ltd</t>
  </si>
  <si>
    <t>苏州赛普生物科技有限公司</t>
  </si>
  <si>
    <t>Suzhou Cellpro Biotechnology Co., Ltd.</t>
  </si>
  <si>
    <t>山东博斯达环保科技有限公司</t>
  </si>
  <si>
    <t>SHANDONG BOSIDA SC&amp;TECH CO.,LTD</t>
  </si>
  <si>
    <t>湖南清水蓝天生物科技有限公司</t>
  </si>
  <si>
    <t>Hunan Purity Life Biotechnology Co.,Ltd</t>
  </si>
  <si>
    <t>Ecosafe Asia Limited</t>
  </si>
  <si>
    <t>ECOSAFE AISA LTD</t>
  </si>
  <si>
    <t>上海悦贸企业发展有限公司</t>
  </si>
  <si>
    <t>Shanghai Yuemao Enterprise Development Co., Ltd.</t>
  </si>
  <si>
    <t>长春星锐智能化科技有限公司</t>
  </si>
  <si>
    <t>Changchun XingRui Intelligent Technology Co.,Ltd</t>
  </si>
  <si>
    <t>苏州文迪光电科技有限公司</t>
  </si>
  <si>
    <t>Suzhou Wendi Phtoelectric Technology Co.,Ltd</t>
  </si>
  <si>
    <t>北京依托华茂生物科技有限公司</t>
  </si>
  <si>
    <t>Beijing Relyiny on Huamao Biotechnology Co.,Ltd</t>
  </si>
  <si>
    <t>北京北方伟业计量技术研究院</t>
  </si>
  <si>
    <t>Beijing North Wei Ye Research Institute of Metrolog Techonlgy</t>
  </si>
  <si>
    <t>湖南吉尔森科技发展有限公司</t>
  </si>
  <si>
    <t>Hunan Jiersen Technology Development Co., Ltd.</t>
  </si>
  <si>
    <t>北京杏林睿光科技有限公司</t>
  </si>
  <si>
    <t>Beijing Real Light Technology Co.,Ltd</t>
  </si>
  <si>
    <t>南京迪乐嘉生物科技有限公司</t>
  </si>
  <si>
    <t>中环清源（北京）科技有限公司</t>
  </si>
  <si>
    <t>Centeal to basics beijing technology co.,ltd</t>
  </si>
  <si>
    <t>Bastak Technology Systems Co. Ltd.</t>
  </si>
  <si>
    <t>上海牧德如生物科技有限公司</t>
  </si>
  <si>
    <t>MDL ASIA</t>
  </si>
  <si>
    <t>常德比克曼生物科技有限公司</t>
  </si>
  <si>
    <t>Changde BKMAM Biotechnology Co., Ltd.</t>
  </si>
  <si>
    <t>普瑞塞斯生物科技（上海）有限公司</t>
  </si>
  <si>
    <t>INTEGRA Bioscience (Shanghai) Co., Ltd.</t>
  </si>
  <si>
    <t>锐欧森科技（深圳）有限公司</t>
  </si>
  <si>
    <t>Rheosense Ins</t>
  </si>
  <si>
    <t>北京普析通用仪器有限责任公司</t>
  </si>
  <si>
    <t>Beijing Purkinje General Instrument Co.,Ltd</t>
  </si>
  <si>
    <t>浙江卓胜医疗科技有限公司</t>
  </si>
  <si>
    <t>Zhejiang Zsup Biotech Co.,Ltd</t>
  </si>
  <si>
    <t>上海卓光仪器科技有限公司</t>
  </si>
  <si>
    <t>泰通科技（广州）有限公司</t>
  </si>
  <si>
    <t>TATTON TECHNOLOGY (GUANGZHOU)CO.,LTD</t>
  </si>
  <si>
    <t>永华化学股份有限公司</t>
  </si>
  <si>
    <t>Yonghua Chemical Co.,Ltd.</t>
  </si>
  <si>
    <t>艾生科（江苏）化工科技有限公司</t>
  </si>
  <si>
    <t>AISHENGKE (JIANGSU) CHEMICAL TECHNOLOGY CO., LTD.</t>
  </si>
  <si>
    <t>杭州斯卡拉过滤技术有限公司</t>
  </si>
  <si>
    <t>Hangzhou Scala Filtration Technology Co., Ltd.</t>
  </si>
  <si>
    <t>深圳市洁盟清洗设备有限公司</t>
  </si>
  <si>
    <t>Skymen Cleaning Equipment Shenzhen Co.,LTD</t>
  </si>
  <si>
    <t>上海安杰环保科技股份有限公司</t>
  </si>
  <si>
    <t>Shanghai Anjie Environmental Protection Science &amp;Technology Co.,Ltd</t>
  </si>
  <si>
    <t>浙江台州求精真空泵有限公司</t>
  </si>
  <si>
    <t>ZheJiang Taizhou Qiujing Vacuum Pump Co.Ltd</t>
  </si>
  <si>
    <t>BOROSIL GLASS WORKS LTD.</t>
  </si>
  <si>
    <t>BOROSIL LIMITED</t>
  </si>
  <si>
    <t>斯百全化学(上海)有限公司</t>
  </si>
  <si>
    <t>Spectrum Chemical Manufacturing Corp</t>
  </si>
  <si>
    <t>北京雷根生物技术有限公司</t>
  </si>
  <si>
    <t>Beijing Leagene Biotechnology Co.,Ltd</t>
  </si>
  <si>
    <t>北京白洋医疗器械有限公司</t>
  </si>
  <si>
    <t>Beijing baiyang medical equipment co.,LTD</t>
  </si>
  <si>
    <t>杰懋万得福（中山）生物科技有限公司</t>
  </si>
  <si>
    <t>Jie Mao Wan De Fu (Zhongshan) Biotechnology Co., Ltd.</t>
  </si>
  <si>
    <t>杭州谱育科技发展有限公司</t>
  </si>
  <si>
    <t>Hangzhou PuYu Technology Development Co., Ltd.</t>
  </si>
  <si>
    <t>NEUATION TECHNOLOGIES PVT.LTD.</t>
  </si>
  <si>
    <t>信凯（北京）科技有限公司</t>
  </si>
  <si>
    <t>XinKai（Beijing）Technology Co.,Ltd</t>
  </si>
  <si>
    <t>浙江优纳特科学仪器有限公司</t>
  </si>
  <si>
    <t>Zhejiang UNITE Scientific Instrument CO.,LTD</t>
  </si>
  <si>
    <t>北京天星科仪科技有限公司</t>
  </si>
  <si>
    <t>Beijing Star Instrument Technology Co.,Ltd</t>
  </si>
  <si>
    <t>Photonis Scientific, Inc.</t>
  </si>
  <si>
    <t>哲斯泰（上海）贸易有限公司</t>
  </si>
  <si>
    <t>Gerstel (Shanghai) Co.,Ltd</t>
  </si>
  <si>
    <t>南京量子化工科技有限公司</t>
  </si>
  <si>
    <t>Nanjing Liangzi Chemical Industry Science&amp;Technology Co.,Ltd.</t>
  </si>
  <si>
    <t>济南精锐分析仪器有限公司</t>
  </si>
  <si>
    <t>Jinan Jingrui Analytical Instrument Co., Ltd.</t>
  </si>
  <si>
    <t>迅能仪器（北京）有限公司</t>
  </si>
  <si>
    <t>Xunon Instruments(Beijing)Co.,Ltd</t>
  </si>
  <si>
    <t>宁波北角生物科技有限公司</t>
  </si>
  <si>
    <t>North Point</t>
  </si>
  <si>
    <t>北京澳维仪器有限公司</t>
  </si>
  <si>
    <t>Beijing Auwii Instrument Co.,Ltd.</t>
  </si>
  <si>
    <t>HYUNDAI MICRO Co.,Ltd.</t>
  </si>
  <si>
    <t>上海连舰光电科技有限公司</t>
  </si>
  <si>
    <t>Armada Optoelectronics Inc.</t>
  </si>
  <si>
    <t>埃开仪器设备（上海）有限公司</t>
  </si>
  <si>
    <t>AIKANE INSTRUMENT (SHANGHAI) CO., LTD.</t>
  </si>
  <si>
    <t>上海沃迪智能装备股份有限公司</t>
  </si>
  <si>
    <t>Shanghai Triwin Intelligent Machinery Co.,Ltd</t>
  </si>
  <si>
    <t>珠海昊星自动化系统有限公司</t>
  </si>
  <si>
    <t>ZHUHAI HAOXING CONTROL SYSTEM CO.,LTD</t>
  </si>
  <si>
    <t>翌圣生物科技（上海）有限公司</t>
  </si>
  <si>
    <t>Yeasen Biotechnology (Shanghai) Co., Ltd.</t>
  </si>
  <si>
    <t>浙江盛创实验器材有限公司</t>
  </si>
  <si>
    <t>Zhejiang Sanch Experimental Equipment Co., Ltd.</t>
  </si>
  <si>
    <t>上海勒琪流体技术有限公司</t>
  </si>
  <si>
    <t>Shanghai Lucky Fluid Technology Co., Ltd.</t>
  </si>
  <si>
    <t>安拓思纳米技术（苏州）有限公司</t>
  </si>
  <si>
    <t>ATS Engineering Limited</t>
  </si>
  <si>
    <t>季尔国际贸易（上海）有限公司</t>
  </si>
  <si>
    <t>GL International Instrument</t>
  </si>
  <si>
    <t>FAMECO ANALYTICAL INSTRUMENTS</t>
  </si>
  <si>
    <t>上海硕鼎水处理设备有限公司</t>
  </si>
  <si>
    <t>Shanghai leading want treatment equjpment Co.,Ltd</t>
  </si>
  <si>
    <t>宁波纳华环境科技有限公司</t>
  </si>
  <si>
    <t>NINGBO NANOVA ENVIRONMENTAL TECHNOLOGY CO., LTD.</t>
  </si>
  <si>
    <t>安徽皖仪科技股份有限公司</t>
  </si>
  <si>
    <t>Anhui Wayee Science and Technology Co., Ltd.</t>
  </si>
  <si>
    <t>北京鉴知技术有限公司</t>
  </si>
  <si>
    <t>JINSP COMPANY LIMITED</t>
  </si>
  <si>
    <t>青岛四维流体设备有限公司</t>
  </si>
  <si>
    <t>励众生活科技（股）公司</t>
  </si>
  <si>
    <t>People Life Tek Co.,Ltd.</t>
  </si>
  <si>
    <t>科赋乐（上海）商贸有限公司</t>
  </si>
  <si>
    <t>KOJIMA INSTRUMENTS SHANGHAI INC.</t>
  </si>
  <si>
    <t>贝隆国际有限公司</t>
  </si>
  <si>
    <t>BELONG INTERNATIONAL CO.,LTD</t>
  </si>
  <si>
    <t>上海析钛流体科技有限公司</t>
  </si>
  <si>
    <t>Shanghai X-tec Fluid Technology Co., Ltd.</t>
  </si>
  <si>
    <t>上海力辰邦西仪器科技有限公司</t>
  </si>
  <si>
    <t>EN-BX INSTRUMENT TECHNOLOGY CO.,LTD</t>
  </si>
  <si>
    <t>西安天隆科技有限公司</t>
  </si>
  <si>
    <t>XI'an Tianlong Science &amp; Technology Co., Ltd.</t>
  </si>
  <si>
    <t>上海垒固仪器有限公司</t>
  </si>
  <si>
    <t>Shanghai Loikaw Instrument Co., Ltd.</t>
  </si>
  <si>
    <t>珠海华硕医疗器械有限公司</t>
  </si>
  <si>
    <t>ZhuHai Huashuo Medical Instrument Co., Ltd</t>
  </si>
  <si>
    <t>贤举科学技术（上海）有限公司</t>
  </si>
  <si>
    <t>Rising Scientific</t>
  </si>
  <si>
    <t>东莞果核生物技术有限公司</t>
  </si>
  <si>
    <t>Dongguan CoreBiotechnology Co.,Ltd</t>
  </si>
  <si>
    <t>河北欧润科学仪器股份有限公司</t>
  </si>
  <si>
    <t>Hebei Ourun Electronic Science and Technology Co.,Ltd</t>
  </si>
  <si>
    <t>智检云（北京）信息技术有限公司</t>
  </si>
  <si>
    <t>Smartlabs Technology</t>
  </si>
  <si>
    <t>北京昊诺斯科技有限公司</t>
  </si>
  <si>
    <t>HEROS TECHNOLOGY CO.,LTD</t>
  </si>
  <si>
    <t>北京浩天晖仪器有限公司</t>
  </si>
  <si>
    <t>Beijing HTHinstrument C.,LTD</t>
  </si>
  <si>
    <t>山东业创实验设备有限公司</t>
  </si>
  <si>
    <t>Shandong Yechuang Experimental Equipment Co.,Ltd</t>
  </si>
  <si>
    <t>北京荣达创新科技有限公司</t>
  </si>
  <si>
    <t>Beijing Rongda Science &amp; Technology Co.,Ltd</t>
  </si>
  <si>
    <t>天津吉思特仪器仪表有限公司</t>
  </si>
  <si>
    <t>Tianjin Gas Tool Instrument CO.,Ltd</t>
  </si>
  <si>
    <t>北京兰友科技有限公司</t>
  </si>
  <si>
    <t>Beijng Lanyou Technology Co.,Ltd</t>
  </si>
  <si>
    <t>天津万象恒远科技有限公司</t>
  </si>
  <si>
    <t>Tianjin Vientiane Hengyuan Tech Co.,Ltd</t>
  </si>
  <si>
    <t>上海凌析仪器有限公司</t>
  </si>
  <si>
    <t>Shanghai Linchylab Instrument Co., Ltd.</t>
  </si>
  <si>
    <t>上海纳锘实业有限公司</t>
  </si>
  <si>
    <t>广州得泰仪器科技有限公司</t>
  </si>
  <si>
    <t>Guangzhou Detelogy Technology Co., Ltd</t>
  </si>
  <si>
    <t>昆山技力得机电有限公司</t>
  </si>
  <si>
    <t>Kunshan Tech Leader Machinery Electronic Co., Ltd.</t>
  </si>
  <si>
    <t>上海本亭仪器有限公司</t>
  </si>
  <si>
    <t>Shanghai Benting Instrument Co., Ltd.</t>
  </si>
  <si>
    <t>点睛数据科技（杭州）有限责任公司</t>
  </si>
  <si>
    <t>DIANTEK DIGITAL(HANGZHOU) CO., LTD.</t>
  </si>
  <si>
    <t>上海琪特分析仪器有限公司</t>
  </si>
  <si>
    <t>Shanghai Qite Analytical Instrument Co., Ltd.</t>
  </si>
  <si>
    <t>江苏维科特仪器仪表有限公司</t>
  </si>
  <si>
    <t>JiangSu Victor Instrument Meter Co.,Ltd</t>
  </si>
  <si>
    <t>贝兰伯生物技术（杭州）有限公司</t>
  </si>
  <si>
    <t>Bioland Biotechnology (Hangzhou)Co.Ltd</t>
  </si>
  <si>
    <t>广州太玮生物科技有限公司</t>
  </si>
  <si>
    <t>Guangzhou Techway Biotechnology Co., LTD</t>
  </si>
  <si>
    <t>广东永诺医疗科技有限公司</t>
  </si>
  <si>
    <t>Forevergen Medical Technology Co.,Ltd</t>
  </si>
  <si>
    <t>杭州科华实验设备有限公司</t>
  </si>
  <si>
    <t>HANGZHOU KEHUA LABORATORY EQUIPMENT CO., LTD.</t>
  </si>
  <si>
    <t>上海海龙仪器厂</t>
  </si>
  <si>
    <t>Shanghai Hailong Instrument Factory</t>
  </si>
  <si>
    <t>济南微纳颗粒仪器股份有限公司</t>
  </si>
  <si>
    <t>Jinan Winner Particle Instrument Stock Co.,LTD</t>
  </si>
  <si>
    <t>南京中科通仪科技有限公司</t>
  </si>
  <si>
    <t>美国怀雅特技术公司北京代表处</t>
  </si>
  <si>
    <t>Wyatt Technology，China Office</t>
  </si>
  <si>
    <t>深圳达远辰光科技有限公司</t>
  </si>
  <si>
    <t>Longlight Co.,Ltd</t>
  </si>
  <si>
    <t>鲁美科斯仪器科技（天津）有限公司</t>
  </si>
  <si>
    <t>LUMEX INSTRUMENTS</t>
  </si>
  <si>
    <t>北京华威中仪科技有限公司</t>
  </si>
  <si>
    <t>Beijing HuaWei Zhongyi Technology Co.,Ltd</t>
  </si>
  <si>
    <t>山东维艾亚生物科技有限公司</t>
  </si>
  <si>
    <t>Shandong Vnya Bio-technology CO.,Ltd</t>
  </si>
  <si>
    <t>北京立德泰科技有限公司</t>
  </si>
  <si>
    <t>Beijing Leading technology Co.,Ltd</t>
  </si>
  <si>
    <t>天津赛普瑞实验设备有限公司</t>
  </si>
  <si>
    <t>Tianjin Saipurui Experiment Equipment Co.,Ltd</t>
  </si>
  <si>
    <t>天津朴智生物科技有限公司</t>
  </si>
  <si>
    <t>Tianjin Puzi Biotechnology Co.,Ltd</t>
  </si>
  <si>
    <t>北京百可测科技有限公司</t>
  </si>
  <si>
    <t>Beijing Bactest Technologies Company Limited</t>
  </si>
  <si>
    <t>北京富尔邦科技发展有限责任公司</t>
  </si>
  <si>
    <t>Beijing Full-Band Science &amp; Technology Development Co, Ltd.</t>
  </si>
  <si>
    <t>江苏凯基生物技术股份有限公司</t>
  </si>
  <si>
    <t>Jiangsu KeyGEN Bio TECH Corp. Ltd.</t>
  </si>
  <si>
    <t>苏州瓦诺科技有限公司</t>
  </si>
  <si>
    <t>Suzhou Wanox Technology Co., Ltd.</t>
  </si>
  <si>
    <t>深圳市甲骨文智慧实验室建设有限公司</t>
  </si>
  <si>
    <t>DRACON</t>
  </si>
  <si>
    <t>优泰科技（深圳）有限公司</t>
  </si>
  <si>
    <t>Nutech（Shenzhen）Co.,Ltd</t>
  </si>
  <si>
    <t>绍兴锦帆生物科技有限公司</t>
  </si>
  <si>
    <t>Shaoxing GenFollower Biotech Co., Ltd.</t>
  </si>
  <si>
    <t>Korea Scientific Instruments Industry Cooperative</t>
  </si>
  <si>
    <t>奥普斯仪器制造（淮安）有限公司</t>
  </si>
  <si>
    <t>Hupos Instrument Manufacturing （Huaian）Co.,Ltd）</t>
  </si>
  <si>
    <t>南京莱步科技实业有限公司</t>
  </si>
  <si>
    <t>Nanjing Laibu Technology Industry Co., Ltd.</t>
  </si>
  <si>
    <t>钰邦机械工业有限公司</t>
  </si>
  <si>
    <t>YUH BANG INDUSTRAIL CO.,LTD</t>
  </si>
  <si>
    <t>北京亚泰科隆仪器技术有限公司</t>
  </si>
  <si>
    <t>Beijing Yataikelong Instrument Technology Co.,Ltd</t>
  </si>
  <si>
    <t>Ostec Instruments</t>
  </si>
  <si>
    <t>OpTek Limited</t>
  </si>
  <si>
    <t>哈维森（苏州）环境科技有限公司</t>
  </si>
  <si>
    <t>Harveson (Suzhou) Environmental Technology Co.,Ltd.</t>
  </si>
  <si>
    <t>广州智达实验室科技有限公司</t>
  </si>
  <si>
    <t>Guangzhou Ingenious Laboratory Technology Co.,Ltd</t>
  </si>
  <si>
    <t>上海鑫蓝海自动化科技有限公司</t>
  </si>
  <si>
    <t>宁波奇天基因科技有限公司</t>
  </si>
  <si>
    <t>Ningbo Qitian Biotechnology Co., Ltd.</t>
  </si>
  <si>
    <t>GAMBICA ASSOCIATION LTD</t>
  </si>
  <si>
    <t>臻准生物科技（上海）有限公司</t>
  </si>
  <si>
    <t>Zhenzhun Bio-Tech(Shanghai )Co.,Ltd</t>
  </si>
  <si>
    <t>YOUNG IN Chromass Co.,Ltd.</t>
  </si>
  <si>
    <t>KOREA DIGITAL CO.,LTD.</t>
  </si>
  <si>
    <t>上海海闳电子科技有限公司</t>
  </si>
  <si>
    <t>绿新（福建）食品有限公司</t>
  </si>
  <si>
    <t>Green Fresh (Fujian) Foodstuff Co.,Ltd</t>
  </si>
  <si>
    <t>广州基创仪器有限公司</t>
  </si>
  <si>
    <t>GUANGZHOU JETRON INSTRUMENT CO., LTD</t>
  </si>
  <si>
    <t>上海富衡生物科技有限公司</t>
  </si>
  <si>
    <t>Shanghai Fuheng Biotechnology Co., Ltd.</t>
  </si>
  <si>
    <t>Messen Muenchen Japan Co.,Ltd.</t>
  </si>
  <si>
    <t>北京橙达仪器有限公司</t>
  </si>
  <si>
    <t>Beijing Orienda Instruments Co. Ltd.</t>
  </si>
  <si>
    <t>深圳市瑞沃德生命科技有限公司</t>
  </si>
  <si>
    <t>RWD LIFE SCIENCE CO.,LTD</t>
  </si>
  <si>
    <t>佛山欧神诺陶瓷有限公司</t>
  </si>
  <si>
    <t>OCEANO</t>
  </si>
  <si>
    <t>钦烁实验器材（上海）有限公司</t>
  </si>
  <si>
    <t>Chinso Scientific (Shanghai) Co., Ltd.</t>
  </si>
  <si>
    <t>斐崴节能科技（上海）有限公司</t>
  </si>
  <si>
    <t>Konveka Energy Saving Technology (Shanghai ) Co.,Ltd</t>
  </si>
  <si>
    <t>山东德强仪器有限公司</t>
  </si>
  <si>
    <t>Shandong Deqiang Instrument Co., Ltd</t>
  </si>
  <si>
    <t>天根生化科技(北京)有限公司</t>
  </si>
  <si>
    <t>Tiangen Biotech (Beijing) Co., Ltd.</t>
  </si>
  <si>
    <t>北京富百科生物技术有限公司</t>
  </si>
  <si>
    <t>Beijing Fluorescence Biotechnology Co.,Ltd</t>
  </si>
  <si>
    <t>乐导光学技术（上海）有限公司</t>
  </si>
  <si>
    <t>Light Guide Optics Optical Technology (Shanghai) Co., Ltd.</t>
  </si>
  <si>
    <t>深圳至秦仪器有限公司</t>
  </si>
  <si>
    <t>Shenzhen Chin Instrument Co.,Ltd</t>
  </si>
  <si>
    <t>菁工仪器（上海）有限公司</t>
  </si>
  <si>
    <t>Jinggong instrument (Shanghai)co.,LTD</t>
  </si>
  <si>
    <t>北京国泰大华科技有限公司</t>
  </si>
  <si>
    <t>Beijing Guotai Dahua Technology Co.,Ltd</t>
  </si>
  <si>
    <t>富士电机产业（上海）有限公司</t>
  </si>
  <si>
    <t>Fuji Electronic Industries (Shanghai) Co., Ltd.</t>
  </si>
  <si>
    <t>大连好米咨科技有限公司</t>
  </si>
  <si>
    <t>DALIAN HOMIZU TECHNOLOGY CO.,LTD</t>
  </si>
  <si>
    <t>深圳市恒谱生科学仪器有限公司</t>
  </si>
  <si>
    <t>UHPLCS Scientific Instruments Co.,Ltd</t>
  </si>
  <si>
    <t>北京中生柏奥生物科技有限公司</t>
  </si>
  <si>
    <t>Beijing Ebaiao Biotechnologies Co.,Ltd</t>
  </si>
  <si>
    <t>环球国科仪器（北京）有限公司</t>
  </si>
  <si>
    <t>Universal National Scientific Instruments(Beijing) Co.,Ltd</t>
  </si>
  <si>
    <t>青岛海泰新光科技股份有限公司</t>
  </si>
  <si>
    <t>Qingdao NovelBeam Technology Co., Ltd.</t>
  </si>
  <si>
    <t>通标标准技术服务有限公司安吉分公司</t>
  </si>
  <si>
    <t>SGS-CSTC Standards Techical Services Co.,Ltd Anji Branch</t>
  </si>
  <si>
    <t>常州市昊升电机股份有限公司</t>
  </si>
  <si>
    <t>Changzhou Haosheng Motor Co.,Ltd</t>
  </si>
  <si>
    <t>北京京仪博电光学技术有限责任公司</t>
  </si>
  <si>
    <t>Beijing Bodian Optical Tech co.,Ltd</t>
  </si>
  <si>
    <t>上海臣阳实业有限公司</t>
  </si>
  <si>
    <t>Shanghai Chenyang Industrial Co.,Ltd</t>
  </si>
  <si>
    <t>青岛环控设备有限公司</t>
  </si>
  <si>
    <t>QingdaoHuankongEquipmentCO.,Ltd.</t>
  </si>
  <si>
    <t>北京朗净德建设工程有限公司</t>
  </si>
  <si>
    <t>BEIJINGLANGJINGDEJIANSHEGONGCHENGYOUXIANGONGSI</t>
  </si>
  <si>
    <t>苏州苏媛爱德克机械有限公司</t>
  </si>
  <si>
    <t>ADVANTEC Co.,LTD</t>
  </si>
  <si>
    <t>世健系统（香港）有限公司</t>
  </si>
  <si>
    <t>Excelpoint Systems(H.K.)Limitet</t>
  </si>
  <si>
    <t>上海康茂胜自动控制有限公司</t>
  </si>
  <si>
    <t>Shanghai Camozzi Automation Control Co.,Ltd</t>
  </si>
  <si>
    <t>南京博蕴生物科技有限公司</t>
  </si>
  <si>
    <t>Nanjing Bioseps Technology Co.,Ltd</t>
  </si>
  <si>
    <t>北京倍辉科技有限公司</t>
  </si>
  <si>
    <t>Bio-sun Scien&amp;Tech Co., Ltd.</t>
  </si>
  <si>
    <t>上海普立迈化工科技有限公司</t>
  </si>
  <si>
    <t>Shanghai Pramers Chemical Technology Co.,Ltd</t>
  </si>
  <si>
    <t>青岛沃云互联科技有限公司</t>
  </si>
  <si>
    <t>Qingdao Vannyun Interconnect Technology Co., Ltd</t>
  </si>
  <si>
    <t>CURIOSIS</t>
  </si>
  <si>
    <t>北京郞菲霖科技研发有限公司</t>
  </si>
  <si>
    <t>Beijing LangFeiLin Technology Research and development Co. Ltd</t>
  </si>
  <si>
    <t>北京京科瑞达科技有限公司</t>
  </si>
  <si>
    <t>Beijing Jingke Ruida Technology Co.,Led</t>
  </si>
  <si>
    <t>杭州峻山生物科技有限公司</t>
  </si>
  <si>
    <t>HANGZHOU GENE SCIENCE-MEDICALS CO., LTD.</t>
  </si>
  <si>
    <t>深圳市恩欣龙特种材料股份有限公司</t>
  </si>
  <si>
    <t>Shenzhen EnXL Special Materials Corporation Limited</t>
  </si>
  <si>
    <t>上海耀客物联网有限公司</t>
  </si>
  <si>
    <t>东莞市弘凌电子有限公司</t>
  </si>
  <si>
    <t>Sea Galleon International Ltd.</t>
  </si>
  <si>
    <t>精凿科技(上海)有限公司</t>
  </si>
  <si>
    <t>KEEZO Technology (Shanghai) Co., Ltd.</t>
  </si>
  <si>
    <t>浙江欧尔赛斯科技有限公司</t>
  </si>
  <si>
    <t>ZHEJIANG ALWSCI TECHNOLOGIES CO.,LTD.</t>
  </si>
  <si>
    <t>上海净信实业发展有限公司</t>
  </si>
  <si>
    <t>Shanghai Jingxin Industrial Development Co., Ltd.</t>
  </si>
  <si>
    <t>上海泰坦科技股份有限公司</t>
  </si>
  <si>
    <t>Shanghai Titan Scientific Co., Ltd.</t>
  </si>
  <si>
    <t>苏州培科实验室仪器科技有限公司</t>
  </si>
  <si>
    <t>PEKE Lab Instrument &amp; Technology Co., Ltd.</t>
  </si>
  <si>
    <t>山东赛克赛斯氢能源有限公司</t>
  </si>
  <si>
    <t>Shandong Saikesaisi Hydrogen Energy Co., Ltd.</t>
  </si>
  <si>
    <t>达肯机械工业（上海）有限公司</t>
  </si>
  <si>
    <t>Tuffco Industries (Shanghai) Co., Ltd.</t>
  </si>
  <si>
    <t>上海罗素科技有限公司</t>
  </si>
  <si>
    <t>Shanghai Ruosull Technology Co., Ltd.</t>
  </si>
  <si>
    <t>上海富电国际贸易有限公司</t>
  </si>
  <si>
    <t>SHANGHAI FULL-10 INTERNATIONAL TRADING CO., LTD.</t>
  </si>
  <si>
    <t>上海卢湘仪离心机仪器有限公司</t>
  </si>
  <si>
    <t>Shanghai Luxiangyi Centrifuge Instrment Co., Ltd.</t>
  </si>
  <si>
    <t>堀场(中国)贸易有限公司</t>
  </si>
  <si>
    <t>HORIBA (China) Trading Co., Ltd.</t>
  </si>
  <si>
    <t>空之水环保科技（上海）有限公司</t>
  </si>
  <si>
    <t>SK HPLC</t>
  </si>
  <si>
    <t>上海慧泰仪器制造有限公司</t>
  </si>
  <si>
    <t>Shanghai Huitai Instrument Manufacturing Co., Ltd.</t>
  </si>
  <si>
    <t>浙江托普云农科技股份有限公司</t>
  </si>
  <si>
    <t>ZHEJIANG TOP CLOUD-AGRI TECHNOLOGY CO., LTD.</t>
  </si>
  <si>
    <t>上海埃松气流控制技术有限公司</t>
  </si>
  <si>
    <t>Shanghai Isong Airflow Control Technology Co., Ltd.</t>
  </si>
  <si>
    <t>济南盛泰电子科技有限公司</t>
  </si>
  <si>
    <t>Jinan Sente Electronic Technology Co., Ltd.</t>
  </si>
  <si>
    <t>帝肯(上海)贸易有限公司</t>
  </si>
  <si>
    <t>Tecan (Shanghai) Trading Co., Ltd.</t>
  </si>
  <si>
    <t>上海荣泰生化工程有限公司</t>
  </si>
  <si>
    <t>Shanghai Rong Tai Biochemical Engineering Co., Ltd.</t>
  </si>
  <si>
    <t>杭州吉沃科技有限公司</t>
  </si>
  <si>
    <t>Hangzhou Geevo Technology Co., Ltd.</t>
  </si>
  <si>
    <t>上海喆图科学仪器有限公司</t>
  </si>
  <si>
    <t>Shanghai Gemtop Scientific Instrument Co., Ltd.</t>
  </si>
  <si>
    <t>北京明尼克分析仪器设备中心</t>
  </si>
  <si>
    <t>Beijing Mingnike Analytical Instrument &amp; Equipment Center</t>
  </si>
  <si>
    <t>湖南赫西仪器装备有限公司</t>
  </si>
  <si>
    <t>Hunan Herexi Instrument &amp; Equipment Co., Ltd.</t>
  </si>
  <si>
    <t>保定申辰泵业有限公司</t>
  </si>
  <si>
    <t>Baoding Shenchen Precision Pump Co., Ltd.</t>
  </si>
  <si>
    <t>致微(厦门)仪器有限公司</t>
  </si>
  <si>
    <t>Zealway (xiamen) Instrument INC.</t>
  </si>
  <si>
    <t>北京曙光明电子光源仪器有限公司</t>
  </si>
  <si>
    <t>Beijing Shuguangming Electonic Lighting Instrument Co., Ltd.</t>
  </si>
  <si>
    <t>长沙湘智离心机仪器有限公司</t>
  </si>
  <si>
    <t>Changsha Xiangzhi Centrifuge Instrument Co., Ltd.</t>
  </si>
  <si>
    <t>湖南湘仪实验室仪器开发有限公司</t>
  </si>
  <si>
    <t>Hunan Xiang Yi Laboratory Instrument Development Co., Ltd.</t>
  </si>
  <si>
    <t>深圳市朗杰超声电器有限公司</t>
  </si>
  <si>
    <t>Shenzhen Langee Ultrasonic Electric Appliance Co,Ltd</t>
  </si>
  <si>
    <t>江苏康健医疗用品有限公司</t>
  </si>
  <si>
    <t>Jiangsu Kangjian Medical Apparatus Co., Ltd.</t>
  </si>
  <si>
    <t>上海宝予德科学仪器有限公司</t>
  </si>
  <si>
    <t>BIO-DL Corporation</t>
  </si>
  <si>
    <t>宁波新芝生物科技股份有限公司</t>
  </si>
  <si>
    <t>Ningbo Scientz Biotechnology Co., Ltd.</t>
  </si>
  <si>
    <t>上海乐枫生物科技有限公司</t>
  </si>
  <si>
    <t>RephiLe Bioscience, Ltd.</t>
  </si>
  <si>
    <t>青岛海尔特种电器有限公司</t>
  </si>
  <si>
    <t>Haier Medical and Laboratory Products Co., Ltd.</t>
  </si>
  <si>
    <t>INTEGRA Biosciences AG</t>
  </si>
  <si>
    <t>苏州浪声科学仪器有限公司</t>
  </si>
  <si>
    <t>Suzhou Lanscientific Co., Ltd.</t>
  </si>
  <si>
    <t>山东博科生物产业有限公司</t>
  </si>
  <si>
    <t>Biobase Biodustry (Shandong) Co., Ltd.</t>
  </si>
  <si>
    <t>天津语瓶仪器技术有限公司</t>
  </si>
  <si>
    <t>Tianjin Eurping Instrument Technology Co., Ltd.</t>
  </si>
  <si>
    <t>杭州米欧仪器有限公司</t>
  </si>
  <si>
    <t>HANGZHOU MIU INSTRUMENTS CO.LTD.</t>
  </si>
  <si>
    <t>昆山依拉勃无管过滤系统有限公司</t>
  </si>
  <si>
    <t>Erlab (Kunshan) D.F.S Co., Ltd.</t>
  </si>
  <si>
    <t>麦迪康医疗用品贸易(上海)有限公司</t>
  </si>
  <si>
    <t>A.R Medicom Inc.Healthcare (Shanghai) Ltd.</t>
  </si>
  <si>
    <t>深圳逗点生物技术有限公司</t>
  </si>
  <si>
    <t>Shenzhen Biocomma Biotech Co., Ltd.</t>
  </si>
  <si>
    <t>无锡德凡仪器有限公司</t>
  </si>
  <si>
    <t>Devan Scientific Co.,Ltd.</t>
  </si>
  <si>
    <t>浙江爱吉仁科技股份有限公司</t>
  </si>
  <si>
    <t>Zhejiang Aijiren Technology Inc.</t>
  </si>
  <si>
    <t>常州市鼎智机电有限公司</t>
  </si>
  <si>
    <t>DINGS' Electrical &amp; Mechanical Co., Ltd.</t>
  </si>
  <si>
    <t>天津市康科德科技有限公司</t>
  </si>
  <si>
    <t>Concord Technology (Tianjin) Co.,Ltd.</t>
  </si>
  <si>
    <t>微思行（北京）科技有限公司</t>
  </si>
  <si>
    <t>Wise Thinking (Beijing) Technology Co,ltd</t>
  </si>
  <si>
    <t>西派特（北京）科技有限公司</t>
  </si>
  <si>
    <t>Scientific Efficient Process Analysis Technology</t>
  </si>
  <si>
    <t>无锡铭安安全设备有限公司</t>
  </si>
  <si>
    <t>Wuxi Miann Security Equipment Co., Ltd</t>
  </si>
  <si>
    <t>维森特生物技术(南京)有限公司</t>
  </si>
  <si>
    <t>Wisent Biotechnology (Nanjing) Co., Ltd.</t>
  </si>
  <si>
    <t>南京赛飞生物科技有限公司</t>
  </si>
  <si>
    <t>Nanjing Saifei Bio-Technology Co., Ltd.</t>
  </si>
  <si>
    <t>广州市爱宕科学仪器有限公司</t>
  </si>
  <si>
    <t>ATAGO CHINA Co., Ltd.</t>
  </si>
  <si>
    <t>Reagecon</t>
  </si>
  <si>
    <t>上海三腾仪器有限公司</t>
  </si>
  <si>
    <t>Shanghai SANTN Instrument Co., Ltd.</t>
  </si>
  <si>
    <t>上海泱浩仪器有限公司</t>
  </si>
  <si>
    <t>Shanghai Younghoo Instrument Co., Ltd.</t>
  </si>
  <si>
    <t>淄博荣典玻璃制品有限公司</t>
  </si>
  <si>
    <t>Zibo Rongdian Glass Co., Ltd.</t>
  </si>
  <si>
    <t>绍兴市东晶机械仪器设备有限公司</t>
  </si>
  <si>
    <t>Shaoxing Dongjing Machine Instrument Equipment Co., Ltd.</t>
  </si>
  <si>
    <t>安徽中科中佳科学仪器有限公司</t>
  </si>
  <si>
    <t>AUHUI USTC ZONKIA SCIENTIFIC INSTRUMENTS CO., LTD.</t>
  </si>
  <si>
    <t>慧宇伟业(北京)流体设备有限公司</t>
  </si>
  <si>
    <t>Hui yu wei ye (Beijing) Fluid Equipment Co., Ltd.</t>
  </si>
  <si>
    <t>厦门锐思捷水纯化技术有限公司</t>
  </si>
  <si>
    <t>RSJ WATER PURIFICATION TECHNOLOGY CO., LTD.</t>
  </si>
  <si>
    <t>安徽中科都菱商用电器股份有限公司</t>
  </si>
  <si>
    <t>Anhui Zhongke Duling Commercial Appliance Co., Ltd.</t>
  </si>
  <si>
    <t>保定雷弗流体科技有限公司</t>
  </si>
  <si>
    <t>Baoding Lead Fluid Technology Co., Ltd.</t>
  </si>
  <si>
    <t>沧州维康食品药品包装有限公司</t>
  </si>
  <si>
    <t>上海和彦机电有限公司</t>
  </si>
  <si>
    <t>Shanghai He Yan Mechanic Electro Co., Ltd.</t>
  </si>
  <si>
    <t>艾卡（广州）仪器设备有限公司</t>
  </si>
  <si>
    <t>IKA Works Guangzhou</t>
  </si>
  <si>
    <t>北京西冲科技发展有限公司</t>
  </si>
  <si>
    <t>Beijing Westvillage Science and Development Co., Ltd</t>
  </si>
  <si>
    <t>沈阳镁汇科技有限公司</t>
  </si>
  <si>
    <t>Meihui Technology Co., Ltd</t>
  </si>
  <si>
    <t>上海屹尧仪器科技发展有限公司</t>
  </si>
  <si>
    <t>Preekem Scientific Instruments Co., Ltd</t>
  </si>
  <si>
    <t>可睦电子(上海)商贸有限公司</t>
  </si>
  <si>
    <t>Kyoto Electronics Manufacturing (Shanghai) Co., Ltd.</t>
  </si>
  <si>
    <t>上海嘉鹏科技有限公司</t>
  </si>
  <si>
    <t>Shanghai JiaPeng Science and Technology Co., Ltd.</t>
  </si>
  <si>
    <t>上海佑科仪器仪表有限公司</t>
  </si>
  <si>
    <t>Shanghai Yoke Instrument Co., Ltd.</t>
  </si>
  <si>
    <t>青岛巴特菲生物科技有限公司</t>
  </si>
  <si>
    <t>Qingdao Bioconj Co.,Ltd.</t>
  </si>
  <si>
    <t>杉羽(天津)科技发展有限公司</t>
  </si>
  <si>
    <t>Shan Yu (Tianjin) Technology Development Co., Ltd.</t>
  </si>
  <si>
    <t>广州市东南科创科技有限公司</t>
  </si>
  <si>
    <t>Sinoinstrument Co., Ltd.</t>
  </si>
  <si>
    <t>天津市科亿隆实验设备有限公司</t>
  </si>
  <si>
    <t>Tianjin Keyilong Experimental Equipment Co., Ltd.</t>
  </si>
  <si>
    <t>上海会嘉国际贸易有限公司</t>
  </si>
  <si>
    <t>Shanghai Heyday International Trade Co., Ltd.</t>
  </si>
  <si>
    <t>上海智城分析仪器制造有限公司</t>
  </si>
  <si>
    <t>Shanghai ZHICHENG Analytical Instrument</t>
  </si>
  <si>
    <t>雅马拓科技贸易(上海)有限公司</t>
  </si>
  <si>
    <t>Yamato Scientific Shanghai Corp.</t>
  </si>
  <si>
    <t>东莞市积健生物科技有限公司</t>
  </si>
  <si>
    <t>Jetkeen Biotechnology Co.,Ltd</t>
  </si>
  <si>
    <t>北京博医康实验仪器有限公司</t>
  </si>
  <si>
    <t>Beijing Boyikang Laboratory Instruments Co., Ltd</t>
  </si>
  <si>
    <t>北京世纪友融经贸有限公司</t>
  </si>
  <si>
    <t>BEIJING CENTURY EURONCO.，LTD.</t>
  </si>
  <si>
    <t>北京秦方科技有限公司</t>
  </si>
  <si>
    <t>Beijing Chin-fine Technology Ltd.</t>
  </si>
  <si>
    <t>方东教仪（广州）有限公司</t>
  </si>
  <si>
    <t>Oriental Chemicals &amp; Lab. Supplies Ltd</t>
  </si>
  <si>
    <t>杭州喜瓶者仪器技术有限公司</t>
  </si>
  <si>
    <t>Hangzhou XPI Instruments Technology Co., Ltd.</t>
  </si>
  <si>
    <t>上海励途超高压设备有限公司</t>
  </si>
  <si>
    <t>Shanghai LiTu Ultra High Voltage Equipment Co., Ltd.</t>
  </si>
  <si>
    <t>临海市谭氏真空设备有限公司</t>
  </si>
  <si>
    <t>Linhai Tan's Vacuum Equipment Co., Ltd.</t>
  </si>
  <si>
    <t>天津市恒奥科技发展有限公司</t>
  </si>
  <si>
    <t>Tianjin Heng/ao Technology Development Co., Ltd.</t>
  </si>
  <si>
    <t>大龙兴创实验仪器(北京)有限公司</t>
  </si>
  <si>
    <t>DLAB SCIENTIFIC CO., LTD</t>
  </si>
  <si>
    <t>上海连华实业有限公司</t>
  </si>
  <si>
    <t>Shanghai Lianhua Industrial</t>
  </si>
  <si>
    <t>瑞思泰康科技(北京)有限公司</t>
  </si>
  <si>
    <t>RESTEK CORPORATION</t>
  </si>
  <si>
    <t>上海元析仪器有限公司</t>
  </si>
  <si>
    <t>SHANGHAI METASH INSTRUMENTS CO., LTD.</t>
  </si>
  <si>
    <t>杭州研一智控科技有限公司</t>
  </si>
  <si>
    <t>Hangzhou Yanyi Intelligent Control Technology Co., Ltd.</t>
  </si>
  <si>
    <t>上海全浦科学仪器有限公司</t>
  </si>
  <si>
    <t>Shanghai Quanpu Scientific Instruments Co., Ltd.</t>
  </si>
  <si>
    <t>上海西斯贝尔工业科技有限公司</t>
  </si>
  <si>
    <t>Shanghai Sysbel Industry &amp; Technology Co., Ltd.</t>
  </si>
  <si>
    <t>艾迈柯思贸易(上海)有限公司</t>
  </si>
  <si>
    <t>Shanghai Ammex Corporation</t>
  </si>
  <si>
    <t>上海光谱仪器有限公司</t>
  </si>
  <si>
    <t>Shanghai Spectrum Instruments Co., Ltd.</t>
  </si>
  <si>
    <t>保定创锐泵业有限公司</t>
  </si>
  <si>
    <t>Baoding Chuang Rui Precision Pump Co., Ltd.</t>
  </si>
  <si>
    <t>北京格瑞德曼仪器设备有限公司</t>
  </si>
  <si>
    <t>Beijing Grinder Instrument Co., Ltd.</t>
  </si>
  <si>
    <t>广东环凯微生物科技有限公司</t>
  </si>
  <si>
    <t>Guangdong Huankai Microbial Sci.&amp;Tech. Co., Ltd.</t>
  </si>
  <si>
    <t>上海沛欧分析仪器有限公司</t>
  </si>
  <si>
    <t>Shanghai Peiou Analgtical Instruments Co., Ltd.</t>
  </si>
  <si>
    <t>广州佳途科技股份有限公司</t>
  </si>
  <si>
    <t>Cato Research Chemicals Inc.</t>
  </si>
  <si>
    <t>长春吉大.小天鹅仪器有限公司</t>
  </si>
  <si>
    <t>Changchun Jilin University Little Swan Instrument Co.,Ltd.</t>
  </si>
  <si>
    <t>赛多利斯（上海）贸易有限公司</t>
  </si>
  <si>
    <t>Sartorius (Shanghai) Trading Co., Ltd.</t>
  </si>
  <si>
    <t>宜兴市晶科光学仪器有限公司</t>
  </si>
  <si>
    <t>Yixing Jingke Optical Instruments Co., Ltd.</t>
  </si>
  <si>
    <t>上海奥然科贸有限公司</t>
  </si>
  <si>
    <t>Aoran Technology Limited.</t>
  </si>
  <si>
    <t>北京利曼科技有限公司</t>
  </si>
  <si>
    <t>BEIJING LEEMAN TECHNOLOGY CO., LTD</t>
  </si>
  <si>
    <t>台州市黄岩方野科技发展有限公司</t>
  </si>
  <si>
    <t>TAIZHOU HUANGYAN FANGYE TECHNOLOGY DEVELOPMENT CO.,LTD</t>
  </si>
  <si>
    <t>南京德铁实验设备有限公司</t>
  </si>
  <si>
    <t>Nanjing Detie Laboratory Equipment Co. Ltd.</t>
  </si>
  <si>
    <t>上海百赛生物技术股份有限公司</t>
  </si>
  <si>
    <t>Shanghai Bioscience Co., Ltd.</t>
  </si>
  <si>
    <t>上海三申医疗器械有限公司</t>
  </si>
  <si>
    <t>Shanghai Sanshen Medical Instrument Co., Ltd.</t>
  </si>
  <si>
    <t>常熟市圣海电器有限公司</t>
  </si>
  <si>
    <t>Changshu Shenghai Electric Appliances Co.Ltd.</t>
  </si>
  <si>
    <t>上海枫岭生物技术有限公司</t>
  </si>
  <si>
    <t>Funglyn Biotech Shanghai Co. Ltd</t>
  </si>
  <si>
    <t>杭州奥盛仪器有限公司</t>
  </si>
  <si>
    <t>Hangzhou Allsheng Instruments Co., Ltd.</t>
  </si>
  <si>
    <t>上海昂尼仪器仪表有限公司</t>
  </si>
  <si>
    <t>Shanghai Angni Instruments&amp;Meters Co.,Ltd.</t>
  </si>
  <si>
    <t>阿自倍尔泰事达机电设备（上海）有限公司</t>
  </si>
  <si>
    <t>Azbil Telstar Shanghai Company Limited</t>
  </si>
  <si>
    <t>南京易普易达科技发展有限公司</t>
  </si>
  <si>
    <t>Nanjing EPED Technology Development Co.,Ltd.</t>
  </si>
  <si>
    <t>北京五洲东方科技发展有限公司</t>
  </si>
  <si>
    <t>Beijing Oriental Science &amp; Technology Development Co. Ltd.</t>
  </si>
  <si>
    <t>浙江华威科学仪器有限公司</t>
  </si>
  <si>
    <t>HWLAB</t>
  </si>
  <si>
    <t>中科美菱低温科技股份有限公司</t>
  </si>
  <si>
    <t>MELING BIOLOGY ＆MEDICAL</t>
  </si>
  <si>
    <t>南阳市鑫宇炉业有限公司</t>
  </si>
  <si>
    <t>Nanyang Xinyu Furnaces Co.Ltd</t>
  </si>
  <si>
    <t>杭州科百特过滤器材有限公司</t>
  </si>
  <si>
    <t>Hangzhou Cobetter Filtration Equipment Co., Ltd.</t>
  </si>
  <si>
    <t>美国科埃帕默仪表有限公司上海代表处</t>
  </si>
  <si>
    <t>Cole-Parmer Instrument (Shanghai) Co.,Ltd.</t>
  </si>
  <si>
    <t>宁波市鄞州甬杰实验仪器有限公司</t>
  </si>
  <si>
    <t>Ningbo Yinzhou Yongjie Experimental Instruments Co., Ltd.</t>
  </si>
  <si>
    <t>埃朗科技国际贸易（上海）有限公司</t>
  </si>
  <si>
    <t>EYELA CO.,LTD.</t>
  </si>
  <si>
    <t>青岛众瑞智能仪器有限公司</t>
  </si>
  <si>
    <t>Qingdao Junray Intelligent Instrument Co.,Ltd.</t>
  </si>
  <si>
    <t>上海科哲生化科技有限公司</t>
  </si>
  <si>
    <t>Shanghai Kezhe Biochem Teachnologies Co., Ltd</t>
  </si>
  <si>
    <t>上海闪谱生物科技有限公司</t>
  </si>
  <si>
    <t>Shanghai Flash Spectrum Biological Technology Co., Ltd.</t>
  </si>
  <si>
    <t>苏州赛分科技有限公司</t>
  </si>
  <si>
    <t>Suzhou Sepax Technologies, Inc.</t>
  </si>
  <si>
    <t>上海比奥实业发展有限公司</t>
  </si>
  <si>
    <t>Bio Scientific Supplies Co., Ltd.</t>
  </si>
  <si>
    <t>国药集团化学试剂有限公司</t>
  </si>
  <si>
    <t>Sinopharm Chemical Reagent Co., Ltd.</t>
  </si>
  <si>
    <t>广州市华粤行仪器有限公司</t>
  </si>
  <si>
    <t>Hua Yue Enterprise Holdings Ltd.</t>
  </si>
  <si>
    <t>赛澳美细胞技术（北京）有限公司</t>
  </si>
  <si>
    <t>Cellmax Cell Technology (Beijing) Co., Ltd</t>
  </si>
  <si>
    <t>弗尔德（上海）仪器设备有限公司</t>
  </si>
  <si>
    <t>Verder Shanghai Instrument and Equipment Co., Ltd.</t>
  </si>
  <si>
    <t>梅特勒-托利多国际贸易(上海)有限公司</t>
  </si>
  <si>
    <t>METTLER-TOLEDO</t>
  </si>
  <si>
    <t>上海索亿工贸有限公司</t>
  </si>
  <si>
    <t>Shanghai Souyi Co., Ltd.</t>
  </si>
  <si>
    <t>上海沃元科技有限公司</t>
  </si>
  <si>
    <t>Shanghai Woyuan Technology Co., Ltd.</t>
  </si>
  <si>
    <t>北京欧骏电子技术有限公司</t>
  </si>
  <si>
    <t>Beijing ORIATION ELECTRONIC TECHNOLOGY CO.,LTD.</t>
  </si>
  <si>
    <t>广州洁特生物过滤股份有限公司</t>
  </si>
  <si>
    <t>Guangzhou JET Bio-Filtration Co., Ltd.</t>
  </si>
  <si>
    <t>苏州麦可旺志生物技术有限公司</t>
  </si>
  <si>
    <t>Suzhou Microwants Biotech Co., Ltd.</t>
  </si>
  <si>
    <t>上海伟贞实业有限公司</t>
  </si>
  <si>
    <t>Shanghai Weizhen Industry Co., Ltd.</t>
  </si>
  <si>
    <t>南京润泽流体控制设备有限公司</t>
  </si>
  <si>
    <t>Nanjing Runze Fluild Conrol Equipment Co., Ltd.</t>
  </si>
  <si>
    <t>湖南三德科技股份有限公司</t>
  </si>
  <si>
    <t>Hunan Sundy Science &amp; Technology Co., Ltd.</t>
  </si>
  <si>
    <t>北京博劢行仪器有限公司</t>
  </si>
  <si>
    <t>Beijing BMH Instruments Co., Ltd</t>
  </si>
  <si>
    <t>皓邺（上海）实验室系统工程有限公司</t>
  </si>
  <si>
    <t>HOYE (Shanghai) Laboratory Systems Engineering Co., Ltd.</t>
  </si>
  <si>
    <t>浙江拱东医疗器械股份有限公司</t>
  </si>
  <si>
    <t>Zhejiang Gongdong Medical Technology Co., Ltd</t>
  </si>
  <si>
    <t>苏州安泰空气技术有限公司</t>
  </si>
  <si>
    <t>Suzhou Antai Airtech Co., Ltd.</t>
  </si>
  <si>
    <t>宁波市双嘉仪器有限公司</t>
  </si>
  <si>
    <t>Ningbo Sjialab Equipment Co.,Ltd.</t>
  </si>
  <si>
    <t>天津赛孚世纪科技发展有限公司</t>
  </si>
  <si>
    <t>Tianjin Saifu century science and Technology Development Co.,Ltd.</t>
  </si>
  <si>
    <t>安东帕（上海）商贸有限公司</t>
  </si>
  <si>
    <t>Anton Paar China</t>
  </si>
  <si>
    <t>无锡市东林科技发展有限责任公司</t>
  </si>
  <si>
    <t>Wuxi donglin Sci&amp;Tech Development Co.,Ltd.</t>
  </si>
  <si>
    <t>广东固特超声股份有限公司</t>
  </si>
  <si>
    <t>Guangdong GT Ultrasonic Co., Ltd.</t>
  </si>
  <si>
    <t>德祥科技有限公司</t>
  </si>
  <si>
    <t>Tegent Technology Ltd.</t>
  </si>
  <si>
    <t>上海美析仪器有限公司</t>
  </si>
  <si>
    <t>Macylab Instruments Inc.</t>
  </si>
  <si>
    <t>杭州爱津生物技术有限公司</t>
  </si>
  <si>
    <t>Hangzhou A-gen biotechnology Co., Ltd.</t>
  </si>
  <si>
    <t>上海卓思智能科技股份有限公司</t>
  </si>
  <si>
    <t>Zephirus Intelligence &amp; Techonology (Shanghai) Co., Ltd.</t>
  </si>
  <si>
    <t>东莞市洁康超声波设备有限公司</t>
  </si>
  <si>
    <t>Jeken Ultrasonic Cleaner Limited</t>
  </si>
  <si>
    <t>浙江爱康医用塑料有限公司</t>
  </si>
  <si>
    <t>ZHEJIANG AICOR MEDICAL TECHNOLOGY CO., LTD.</t>
  </si>
  <si>
    <t>江阴市奥谱高分子科技有限公司</t>
  </si>
  <si>
    <t>Jiangyin Allpro Polymer Technology Co., Ltd.</t>
  </si>
  <si>
    <t>上海仪真分析仪器有限公司</t>
  </si>
  <si>
    <t>Esensing Analytical Technology Co., Ltd.</t>
  </si>
  <si>
    <t>大昌华嘉商业(中国)有限公司</t>
  </si>
  <si>
    <t>DKSH (China) Co., Ltd.</t>
  </si>
  <si>
    <t>华志（福建）电子科技有限公司</t>
  </si>
  <si>
    <t>Huazhi （Fujian）Eletronic Technology Co.,Ltd</t>
  </si>
  <si>
    <t>鼎泰(湖北)生化科技设备制造有限公司</t>
  </si>
  <si>
    <t>Hubei Top&amp;Precision Instrument Co.,Ltd,</t>
  </si>
  <si>
    <t>劳达贸易(上海)有限公司</t>
  </si>
  <si>
    <t>LAUDA China Co., Ltd.</t>
  </si>
  <si>
    <t>尤尼柯(上海)仪器有限公司</t>
  </si>
  <si>
    <t>UNICO (SHANGHAI) INSTRUMENT CO., LTD.</t>
  </si>
  <si>
    <t>佛山市顺德区欧罗拉生物科技有限公司</t>
  </si>
  <si>
    <t>Chinese Academy of Sciences &amp; Aurora Biomed Ltd.</t>
  </si>
  <si>
    <t>宁波拓普森科学仪器有限公司</t>
  </si>
  <si>
    <t>Topscien Instrument (Ningbo) Co.,LTD</t>
  </si>
  <si>
    <t>杭州安诺过滤器材有限公司</t>
  </si>
  <si>
    <t>Hangzhou Anow Microfiltration Co., Ltd.</t>
  </si>
  <si>
    <t>青岛盛瀚色谱技术有限公司</t>
  </si>
  <si>
    <t>Qingdao ShengHan Chromatography Technology Co., LTD.</t>
  </si>
  <si>
    <t>济南格润实验仪器有限公司</t>
  </si>
  <si>
    <t>Jinan Green Lab Instrument Co., Ltd.</t>
  </si>
  <si>
    <t>鸿林堂生物科技股份有限公司</t>
  </si>
  <si>
    <t>SMOBiO Technology,Inc.</t>
  </si>
  <si>
    <t>贺默(上海)仪器科技有限公司</t>
  </si>
  <si>
    <t>HERMLE (Shanghai) Labortechnik Co., Ltd.</t>
  </si>
  <si>
    <t>上海洪纪仪器设备有限公司</t>
  </si>
  <si>
    <t>Shanghai Hongji Instrument Co., Ltd.</t>
  </si>
  <si>
    <t>通用电气实业（上海）有限公司</t>
  </si>
  <si>
    <t>SUEZ Water Technologies (Shanghai) Co.,Ltd.</t>
  </si>
  <si>
    <t>南京驰顺科技发展有限公司</t>
  </si>
  <si>
    <t>Nanjing Chi Shun Technology Development Co., Ltd.</t>
  </si>
  <si>
    <t>广州特抗新材料科技有限公司</t>
  </si>
  <si>
    <t>GUANGZHOU CHEMTOP LABOTORY MATERIALS CO.,LTD</t>
  </si>
  <si>
    <t>深圳市清时捷科技有限公司</t>
  </si>
  <si>
    <t>Shengzhen Sinsche Technology., Ltd.</t>
  </si>
  <si>
    <t>北京博晖创新光电技术股份有限公司</t>
  </si>
  <si>
    <t>Beijing Bohui Innovation Technology Co., Ltd</t>
  </si>
  <si>
    <t>天津赛孚瑞科技有限公司</t>
  </si>
  <si>
    <t>常州市幸运电子设备有限公司</t>
  </si>
  <si>
    <t>Changzhou Xingyun Eletronic Equipment Co., Ltd</t>
  </si>
  <si>
    <t>海门市优耐特实验器材发展有限公司</t>
  </si>
  <si>
    <t>Haimen United Laboratory Equipment Development Co., Ltd.</t>
  </si>
  <si>
    <t>北京中惠普分析技术研究所</t>
  </si>
  <si>
    <t>Beijing BCHP Analytical Technology Institute</t>
  </si>
  <si>
    <t>聚光科技(杭州)股份有限公司</t>
  </si>
  <si>
    <t>Focused Photonics (Hangzhou), Inc</t>
  </si>
  <si>
    <t>北京领航力嘉机电有限公司</t>
  </si>
  <si>
    <t>IMS inc</t>
  </si>
  <si>
    <t>天津市泰斯特仪器有限公司</t>
  </si>
  <si>
    <t>TIANJIN CITY TAISITE INSTRUMENT CO.,LTD.</t>
  </si>
  <si>
    <t>杜伯特（北京）科技有限公司</t>
  </si>
  <si>
    <t>DOBETTER（Beijng）Technology.co.,Ltd</t>
  </si>
  <si>
    <t>北京吉艾姆科技有限公司</t>
  </si>
  <si>
    <t>BeiJing JM Technology Co.,Ltd.</t>
  </si>
  <si>
    <t>北京翰百赫仪器有限公司</t>
  </si>
  <si>
    <t>Beijing HBH Instruments Co., Ltd.</t>
  </si>
  <si>
    <t>深圳市昌鸿科技有限公司</t>
  </si>
  <si>
    <t>Shengzhen Chang Hong Instru Co., Ltd.</t>
  </si>
  <si>
    <t>郑州长城科工贸有限公司</t>
  </si>
  <si>
    <t>Zhengzhou Greatwall Scientific Industrial and Trade Co., Ltd</t>
  </si>
  <si>
    <t>上海品致测控技术有限公司</t>
  </si>
  <si>
    <t>Shanghai Peaks Measure &amp; Control Tech. Ltd.</t>
  </si>
  <si>
    <t>上海速尊电子科技有限公司</t>
  </si>
  <si>
    <t>Analytical Flow Products</t>
  </si>
  <si>
    <t>上海台雄工程配套设备有限公司</t>
  </si>
  <si>
    <t>SAN GROUP</t>
  </si>
  <si>
    <t>北京佰乐良成科技有限公司</t>
  </si>
  <si>
    <t>Being Bio-launching Technologies Co,Ltd</t>
  </si>
  <si>
    <t>杭州特种纸业有限公司</t>
  </si>
  <si>
    <t>Hangzhou Special Paper Industry Co.,Ltd.</t>
  </si>
  <si>
    <t>北京莱伯泰科仪器股份有限公司</t>
  </si>
  <si>
    <t>LabTech Ltd.</t>
  </si>
  <si>
    <t>东莞睿博远识生物过滤技术有限公司</t>
  </si>
  <si>
    <t>Rebio Yes Biofiltration Technology Co.,Ltd</t>
  </si>
  <si>
    <t>铂悦仪器(上海)有限公司</t>
  </si>
  <si>
    <t>Boyue Instruments （Shanghai） Co., Ltd.</t>
  </si>
  <si>
    <t>瑞士哈美顿博纳图斯股份公司上海代表处</t>
  </si>
  <si>
    <t>Hamilton Bonaduz AG Shanghai Rep. Office</t>
  </si>
  <si>
    <t>上海世平实验设备有限公司</t>
  </si>
  <si>
    <t>Shanghai SHIPING Laboratory Equipment Co., Ltd.</t>
  </si>
  <si>
    <t>昭和电工科学仪器(上海)有限公司</t>
  </si>
  <si>
    <t>Shodex China Co., Ltd.</t>
  </si>
  <si>
    <t>深圳博大博聚科技有限公司</t>
  </si>
  <si>
    <t>Shenzhen Bodboge technology Co.Ltd</t>
  </si>
  <si>
    <t>上海拓稳机械有限公司</t>
  </si>
  <si>
    <t>上海博迅医疗生物仪器股份有限公司</t>
  </si>
  <si>
    <t>Shanghai Boxun Industry &amp; Commerce Co., Ltd.</t>
  </si>
  <si>
    <t>上海伯耕电子科技有限公司</t>
  </si>
  <si>
    <t>B &amp; G TECH (SHANGHAI) CO.,LTD.</t>
  </si>
  <si>
    <t>大连依利特分析仪器有限公司</t>
  </si>
  <si>
    <t>Dalian Elite Analytical Instrument Co., Ltd.</t>
  </si>
  <si>
    <t>上海尼润智能科技有限公司</t>
  </si>
  <si>
    <t>Shanghai Nirun Intelligent Technology Co., Ltd.</t>
  </si>
  <si>
    <t>金华市弗洛雷斯科教仪器有限公司</t>
  </si>
  <si>
    <t>Jinhua Flores Science Instrument Co Ltd,Inc.</t>
  </si>
  <si>
    <t>月旭科技（上海）股份有限公司</t>
  </si>
  <si>
    <t>Welch Materials, Inc.</t>
  </si>
  <si>
    <t>珠海市造鑫企业有限公司</t>
  </si>
  <si>
    <t>Tsaohsin equipment Co. Ltd.</t>
  </si>
  <si>
    <t>渥泰弗（上海）贸易有限公司</t>
  </si>
  <si>
    <t>Watersaver (Shanghai) Trading Co.,Ltd.</t>
  </si>
  <si>
    <t>北京捷安杰科技发展有限公司</t>
  </si>
  <si>
    <t>J &amp; J Industries</t>
  </si>
  <si>
    <t>上海榕德实验室配套设备有限公司</t>
  </si>
  <si>
    <t>Shanghai Road Lab Equipment Co., Ltd.</t>
  </si>
  <si>
    <t>济南海能仪器股份有限公司</t>
  </si>
  <si>
    <t>Jinan Hanon Instruments Co., Ltd.</t>
  </si>
  <si>
    <t>毕克气体仪器贸易(上海)有限公司</t>
  </si>
  <si>
    <t>Peak Scientific Instruments Shanghai Ltd.</t>
  </si>
  <si>
    <t>杭州柏恒科技有限公司</t>
  </si>
  <si>
    <t>Hangzhou Bio-Gener Technology Co., Ltd.</t>
  </si>
  <si>
    <t>上海兆九光电技术有限公司</t>
  </si>
  <si>
    <t>Shanghai Mega-9 Optoelectronic Co.Ltd</t>
  </si>
  <si>
    <t>上海科导超声仪器有限公司</t>
  </si>
  <si>
    <t>Shanghai KUDOS Ultrasonic Instrument Co., Ltd.</t>
  </si>
  <si>
    <t>上海晟声自动化分析仪器有限公司</t>
  </si>
  <si>
    <t>Shanghai Sonnen Automatic Analytical Instrument Co.,Ltd.</t>
  </si>
  <si>
    <t>北京中鼎达科贸发展有限公司</t>
  </si>
  <si>
    <t>Sino Dyn Tech Development Corp</t>
  </si>
  <si>
    <t>北京迪科马科技有限公司</t>
  </si>
  <si>
    <t>DIKMA Technologies Inc.</t>
  </si>
  <si>
    <t>上海铭璋科技发展有限公司</t>
  </si>
  <si>
    <t>Guyline (Asia) Ltd.</t>
  </si>
  <si>
    <t>天津市津腾实验设备有限公司</t>
  </si>
  <si>
    <t>Tianjin Jinteng Experiment Equipment Co., Ltd.</t>
  </si>
  <si>
    <t>南京汤姆斯衡器有限公司</t>
  </si>
  <si>
    <t>NANJING TOMS WEIGHING INSTRUMENT CO., LTD.</t>
  </si>
  <si>
    <t>上海力申科学仪器有限公司</t>
  </si>
  <si>
    <t>Shanghai Lishen Scientific Equipment Co.,Ltd.</t>
  </si>
  <si>
    <t>宝捷国基生物科技(苏州)有限公司</t>
  </si>
  <si>
    <t>Crystal Technology &amp; Industries,Inc</t>
  </si>
  <si>
    <t>上海人和科学仪器有限公司</t>
  </si>
  <si>
    <t>Shanghai Renhe Scientific Instrument Co., Ltd.</t>
  </si>
  <si>
    <t>吴江得胜鑫净化设备有限公司</t>
  </si>
  <si>
    <t>Wujiang Deshengxin Puritication Equipment Co., Ltd.</t>
  </si>
  <si>
    <t>罗达莱克斯阀门(上海)有限公司</t>
  </si>
  <si>
    <t>ROTAREX STAR</t>
  </si>
  <si>
    <t>上海腾硕科技设备有限公司</t>
  </si>
  <si>
    <t>Shanghai Tengshuo Scientific &amp; Technical Equipment Co., Ltd.</t>
  </si>
  <si>
    <t>上海仪电科学仪器股份有限公司</t>
  </si>
  <si>
    <t>INESA Scientific Instrument Co., Ltd.</t>
  </si>
  <si>
    <t>上海三信仪表厂</t>
  </si>
  <si>
    <t>Shanghai San-Xin Instrumentation, Inc.</t>
  </si>
  <si>
    <t>青岛高科技工业园海博生物技术有限公司</t>
  </si>
  <si>
    <t>QingDao Hopebio-Technology Co., Ltd.</t>
  </si>
  <si>
    <t>成都科林分析技术有限公司</t>
  </si>
  <si>
    <t>Chengdu Colin Analysis Technology Co., Ltd.</t>
  </si>
  <si>
    <t>上海般特仪器有限公司</t>
  </si>
  <si>
    <t>Bante Instruments Limited</t>
  </si>
  <si>
    <t>上海霸议凹贸易有限公司</t>
  </si>
  <si>
    <t>DAIHAN BIOMEDICAL CO.,LTD.</t>
  </si>
  <si>
    <t>必达泰克光电科技(上海)有限公司</t>
  </si>
  <si>
    <t>B&amp;W Tek Opto-Electronics (Shanghai) Co., Ltd.</t>
  </si>
  <si>
    <t>北京雅欣理仪科技有限公司</t>
  </si>
  <si>
    <t>Beijing Yaxinliyi Science and Technology Company</t>
  </si>
  <si>
    <t>睿科仪器（厦门）有限公司</t>
  </si>
  <si>
    <t>Reeko Instrument (Xiamen) Co., Ltd.</t>
  </si>
  <si>
    <t>广州绿百草生物科技有限公司</t>
  </si>
  <si>
    <t>Guangzhou Lubex Biological Technology Co., Ltd.</t>
  </si>
  <si>
    <t>上海拜艾斯净化设备有限公司</t>
  </si>
  <si>
    <t>BioX Scientific Inc.</t>
  </si>
  <si>
    <t>上海巽畔实业有限公司</t>
  </si>
  <si>
    <t>Shanghai Xunpan River Industrial Co., Ltd</t>
  </si>
  <si>
    <t>上海托莫斯科学仪器有限公司</t>
  </si>
  <si>
    <t>Tomos Life Science Group Pte. Ltd</t>
  </si>
  <si>
    <t>上海恒跃医疗器械有限公司</t>
  </si>
  <si>
    <t>SHANGHAI HENGYUE MEDICAL INSTRUMENTS CO., LTD.</t>
  </si>
  <si>
    <t>科晶(宁波)生物科技有限公司</t>
  </si>
  <si>
    <t>Crystalgen Ningbo Biotech Ltd.</t>
  </si>
  <si>
    <t>重庆杰恒蠕动泵有限公司</t>
  </si>
  <si>
    <t>Chongqing Jieheng Peristaltic Pumps Co., LTD.</t>
  </si>
  <si>
    <t>上海知楚仪器有限公司</t>
  </si>
  <si>
    <t>Shanghai Zhichu Instrument Co.,Ltd.</t>
  </si>
  <si>
    <t>天津港东科技股份有限公司</t>
  </si>
  <si>
    <t>Tianjin Gangdong Sci. &amp; Tech. Co., Ltd.</t>
  </si>
  <si>
    <t>天津盛华为科技有限公司</t>
  </si>
  <si>
    <t>Tianjin Shenghuawei Technology Co.,Ltd.</t>
  </si>
  <si>
    <t>青岛中科汉维实验室装备科技有限公司</t>
  </si>
  <si>
    <t>Qingdao Zhongke Hanway Lab Equipment Science and Technology Co., Ltd.</t>
  </si>
  <si>
    <t>北京安科慧生科技有限公司</t>
  </si>
  <si>
    <t>Beijing Anchor Wisdom technology Co., Ltd.</t>
  </si>
  <si>
    <t>北京东西分析仪器有限公司</t>
  </si>
  <si>
    <t>East &amp; West Analytical Instruments Inc.</t>
  </si>
  <si>
    <t>北京海光仪器有限公司</t>
  </si>
  <si>
    <t>Beijing Haiguang Instrument Co., Ltd.</t>
  </si>
  <si>
    <t>中国计量科学研究院</t>
  </si>
  <si>
    <t>National Institute of Metrology(NIM),China</t>
  </si>
  <si>
    <t>钢研纳克检测技术股份有限公司</t>
  </si>
  <si>
    <t>NCS Testing Technology Co.,Ltd</t>
  </si>
  <si>
    <t>北京赛智创业科技有限公司</t>
  </si>
  <si>
    <t>Beijing Sage Creation Science Co., Ltd.</t>
  </si>
  <si>
    <t>上海和泰仪器有限公司</t>
  </si>
  <si>
    <t>Shanghai Hitech Instruments Co., Ltd.</t>
  </si>
  <si>
    <t>上海恒奇仪器仪表有限公司</t>
  </si>
  <si>
    <t>Shanghai High Quality Instruments Co., Ltd.</t>
  </si>
  <si>
    <t>上海勤翔科学仪器有限公司</t>
  </si>
  <si>
    <t>Clinx Science Instruments Co., Ltd.</t>
  </si>
  <si>
    <t>青岛埃仑色谱科技有限公司</t>
  </si>
  <si>
    <t>QINGDAO ION CHROMA TOGRAPH Tec.CO.,LTD</t>
  </si>
  <si>
    <t>苏州汉星分析传感器有限公司</t>
  </si>
  <si>
    <t>Suzhou Han-Star Analytical Sensor Co., Ltd.</t>
  </si>
  <si>
    <t>海门市其林贝尔仪器制造有限公司</t>
  </si>
  <si>
    <t>Haimen Kylin-Bell Lab Instruments Co., Ltd.</t>
  </si>
  <si>
    <t>浙江硕华生命科学研究股份有限公司</t>
  </si>
  <si>
    <t>ZheJiang Sorfa Medical Plastic Co., Ltd.</t>
  </si>
  <si>
    <t>上海利鑫坚离心机有限公司</t>
  </si>
  <si>
    <t>Shanghai Lixinjian Centrifuge Co., Ltd.</t>
  </si>
  <si>
    <t>北京鼎昊源科技有限公司</t>
  </si>
  <si>
    <t>DHS Life Science &amp; Technology Co., Ltd.</t>
  </si>
  <si>
    <t>北京新升阳光学仪器有限公司</t>
  </si>
  <si>
    <t>Sunrising Optronic Ltd.</t>
  </si>
  <si>
    <t>沈阳纪维应用技术有限公司</t>
  </si>
  <si>
    <t>GEOWELL VACUUM CO., LTD.</t>
  </si>
  <si>
    <t>江苏天瑞仪器股份有限公司</t>
  </si>
  <si>
    <t>Jiangsu Skyray Instrument Co., Ltd.</t>
  </si>
  <si>
    <t>山东新华医疗器械股份有限公司</t>
  </si>
  <si>
    <t>SHINVA MEDICAL INSTRUMENT CO.,LTD</t>
  </si>
  <si>
    <t>保定思诺流体科技有限公司</t>
  </si>
  <si>
    <t>Baoding Signal Fluid Technology Co., Ltd</t>
  </si>
  <si>
    <t>北京兰贝石恒温技术有限公司</t>
  </si>
  <si>
    <t>Beijing Labonce Thermostatic Technology Co.,Ltd.</t>
  </si>
  <si>
    <t>上海万生昊天生物技术有限公司</t>
  </si>
  <si>
    <t>Shanghai Wanshenghaotian Biotechnology Inc.</t>
  </si>
  <si>
    <t>上海沃凯氟密封科技有限公司</t>
  </si>
  <si>
    <t>Shanghai OKFLON Sealing Technology Co., Ltd.</t>
  </si>
  <si>
    <t>普兰德(上海)贸易有限公司</t>
  </si>
  <si>
    <t>BRAND (Shanghai) Trading Co., Ltd.</t>
  </si>
  <si>
    <t>上海天能科技有限公司</t>
  </si>
  <si>
    <t>Shanghai Tanon Science &amp; Technology Co., Ltd.</t>
  </si>
  <si>
    <t>博尔仪器仪表（天津）有限公司</t>
  </si>
  <si>
    <t>Boer Instrument (Tianjin)Co.,Ltd</t>
  </si>
  <si>
    <t>蔚海光学仪器（上海）有限公司</t>
  </si>
  <si>
    <t>Ocean Optics</t>
  </si>
  <si>
    <t>捷锐企业(上海)有限公司</t>
  </si>
  <si>
    <t>GENTEC (Shanghai) Corporation</t>
  </si>
  <si>
    <t>北京信高联合科技股份有限公司</t>
  </si>
  <si>
    <t>VAULT SCIENTIFIC INC.</t>
  </si>
  <si>
    <t>上海美谱达仪器有限公司</t>
  </si>
  <si>
    <t>Shanghai Mapada Instruments Co., Ltd.</t>
  </si>
  <si>
    <t>上海如海光电科技有限公司</t>
  </si>
  <si>
    <t>Shanghai Oceanhood Opto-electronics Tech Co., Ltd.</t>
  </si>
  <si>
    <t>艾本德(上海)国际贸易有限公司</t>
  </si>
  <si>
    <t>Eppendorf China Limited</t>
  </si>
  <si>
    <t>苏州海狸生物医学工程有限公司</t>
  </si>
  <si>
    <t>Beaver Nano-Technologies CO., LTD</t>
  </si>
  <si>
    <t>杭州厚泽生物科技有限公司</t>
  </si>
  <si>
    <t>HANGZHOU HOUZE BIO-TECHNOLOGY CO.,LTD.</t>
  </si>
  <si>
    <t>DURAN Group GmbH</t>
  </si>
  <si>
    <t>上海纤检仪器有限公司</t>
  </si>
  <si>
    <t>Shanghai Xianjian Instrument Co., Ltd.</t>
  </si>
  <si>
    <t>瑞华塑业(常州)有限公司</t>
  </si>
  <si>
    <t>Biologix Plastics (Changzhou) Co., Ltd.</t>
  </si>
  <si>
    <t>苏州东胜兴业科学仪器有限公司</t>
  </si>
  <si>
    <t>EASTWIN SCIENTIFIC EQUIPMENTS INC.</t>
  </si>
  <si>
    <t>旭德自控系统（上海）有限公司</t>
  </si>
  <si>
    <t>Schneider Controls (Shanghai) Co., Ltd.</t>
  </si>
  <si>
    <t>杭州捷岛科学仪器有限公司</t>
  </si>
  <si>
    <t>Hangzhou Jiedao Scientific Instrument Co., Ltd</t>
  </si>
  <si>
    <t>长沙英泰仪器有限公司</t>
  </si>
  <si>
    <t>Changsha Yingtai Instrment Co., Ltd.</t>
  </si>
  <si>
    <t>东曹(上海)生物科技有限公司</t>
  </si>
  <si>
    <t>Tosoh Bioscience Shanghai Co., Ltd.</t>
  </si>
  <si>
    <t>北京北分天普仪器技术有限公司</t>
  </si>
  <si>
    <t>Beijing BEIFENTIANPU Instrument Co., Ltd.</t>
  </si>
  <si>
    <t>北京康润诚业生物科技有限公司</t>
  </si>
  <si>
    <t>GenStar Biosolutions Co., Ltd.</t>
  </si>
  <si>
    <t>大阪电子工业株式会社</t>
  </si>
  <si>
    <t>Osaka Electronics Manufacturing Co.,Ltd</t>
  </si>
  <si>
    <t>北京嘉信怡达科技有限公司</t>
  </si>
  <si>
    <t>Beijing Yeadar Technology Co.,Ltd</t>
  </si>
  <si>
    <t>上海新拓分析仪器科技有限公司</t>
  </si>
  <si>
    <t>Shanghai XTrust Analytical Instruments Co., Ltd.</t>
  </si>
  <si>
    <t>哈纳沃德仪器（北京）有限公司</t>
  </si>
  <si>
    <t>HANNA WORLD INSTRUMENTS (BEIJING) CO.,LT</t>
  </si>
  <si>
    <t>豪沃生物科技（上海）有限公司</t>
  </si>
  <si>
    <t>Harvard Bioscience (Shanghai) Co.,Ltd.</t>
  </si>
  <si>
    <t>上海龙跃仪器设备有限公司</t>
  </si>
  <si>
    <t>Shanghai Longyue Instrument Equipment Co., Ltd.</t>
  </si>
  <si>
    <t>北京同泰联科技发展有限公司</t>
  </si>
  <si>
    <t>Beijing Tongtailian Science and Technology Development Co,Ltd.</t>
  </si>
  <si>
    <t>合肥领谱科技有限公司</t>
  </si>
  <si>
    <t>HEFEI LEAP SCIENCE INC.</t>
  </si>
  <si>
    <t>上海格澜实验室设备有限公司</t>
  </si>
  <si>
    <t>Green Laboratory Equipment Co.,Ltd.</t>
  </si>
  <si>
    <t>杭州博日科技有限公司</t>
  </si>
  <si>
    <t>Hangzhou Bioer Technology Co., Ltd.</t>
  </si>
  <si>
    <t>上海星可高纯溶剂有限公司</t>
  </si>
  <si>
    <t>CINC High Purity Solvents (Shanghai) Co.Ltd</t>
  </si>
  <si>
    <t>天津新泰科教仪器制造有限公司</t>
  </si>
  <si>
    <t>Suntech Scientific Instruments Mfg. Co., Ltd.</t>
  </si>
  <si>
    <t>北京曼哈格生物科技有限公司</t>
  </si>
  <si>
    <t>Beijing Manhattan biological technology co., LTD</t>
  </si>
  <si>
    <t>上海阿拉丁生化科技股份有限公司</t>
  </si>
  <si>
    <t>Shanghai Aladdin Biochemical Technology Co., Ltd.</t>
  </si>
  <si>
    <t>上海菲恰尔分析仪器有限公司</t>
  </si>
  <si>
    <t>Shanghai Fulgor Analytical Instruments</t>
  </si>
  <si>
    <t>无锡中德伯尔生物技术有限公司</t>
  </si>
  <si>
    <t>Wuxi Zodolabs Biotech CO.,Ltd .</t>
  </si>
  <si>
    <t>广州东盛生物科技有限公司</t>
  </si>
  <si>
    <t>Dongsheng Biotech Co., Ltd.</t>
  </si>
  <si>
    <t>北京博赛德科技有限公司</t>
  </si>
  <si>
    <t>BCT Technology Ltd.</t>
  </si>
  <si>
    <t>滨松光子学商贸(中国)有限公司</t>
  </si>
  <si>
    <t>HAMAMATSU</t>
  </si>
  <si>
    <t>山东宏润空压机科技有限公司</t>
  </si>
  <si>
    <t>HONGRUN COMPRESSOR TECHNOLOGY CO., LTD.</t>
  </si>
  <si>
    <t>奥豪斯国际贸易(上海)有限公司</t>
  </si>
  <si>
    <t>Ohaus International Trading (Shanghai) Co., Ltd.</t>
  </si>
  <si>
    <t>广州格丹纳仪器有限公司</t>
  </si>
  <si>
    <t>Grand Analytical Instrument Co., Ltd.</t>
  </si>
  <si>
    <t>倚世节能科技（上海）有限公司</t>
  </si>
  <si>
    <t>E3 Green Technology Co., Ltd.</t>
  </si>
  <si>
    <t>杭州雪中炭恒温技术有限公司</t>
  </si>
  <si>
    <t>Xutemp Temptech Co., Ltd.</t>
  </si>
  <si>
    <t>威伊真空设备（上海）有限公司</t>
  </si>
  <si>
    <t>Welch Vacuum Equipment (Shanghai) Co., Ltd.</t>
  </si>
  <si>
    <t>艺达思贸易(上海)有限公司</t>
  </si>
  <si>
    <t>IDEX Health &amp; Science llc.</t>
  </si>
  <si>
    <t>上海舜宇恒平科学仪器有限公司</t>
  </si>
  <si>
    <t>Shanghai Sunny Hengping Scientific Instrument Co., Ltd</t>
  </si>
  <si>
    <t>黄骅菲斯福实验仪器有限公司</t>
  </si>
  <si>
    <t>Huanghua Faithful Instrument Co.,Ltd</t>
  </si>
  <si>
    <t>北京培科创新技术有限公司</t>
  </si>
  <si>
    <t>Beijing Peak Science Technology Co., Ltd.</t>
  </si>
  <si>
    <t>森兆生医股份有限公司</t>
  </si>
  <si>
    <t>Bio-Helix(GeneDireX)</t>
  </si>
  <si>
    <t>杭州金源生物技术有限公司</t>
  </si>
  <si>
    <t>Gene Era Biotech</t>
  </si>
  <si>
    <t>广州波柏贸易有限公司</t>
  </si>
  <si>
    <t>Boppard (G.Z.) Co., Ltd</t>
  </si>
  <si>
    <t>黑山县新立屯镇六合玛瑙玉器厂</t>
  </si>
  <si>
    <t>Heishan County Xinlitun Town Liuhe Agate Jade Factory</t>
  </si>
  <si>
    <t>宁波永新光学股份有限公司</t>
  </si>
  <si>
    <t>NINGBO YONGXIN OPTICS CO., LTD.</t>
  </si>
  <si>
    <t>常州市耿泰电子有限公司</t>
  </si>
  <si>
    <t>Changzhou Gengtai Electronics Co.,Ltd</t>
  </si>
  <si>
    <t>四川蜀科仪器有限公司</t>
  </si>
  <si>
    <t>Sichuan Shuke Instrument Co., Ltd.</t>
  </si>
  <si>
    <t>韦克斯科技(北京)有限公司</t>
  </si>
  <si>
    <t>WIX TECHNOLOGY (BEIJING) CO.,LTD.</t>
  </si>
  <si>
    <t>上海诗董贸易有限公司</t>
  </si>
  <si>
    <t>SHIDONG SHANGHAI RUBBER Co., Ltd.</t>
  </si>
  <si>
    <t>西安威思曼高压电源有限公司</t>
  </si>
  <si>
    <t>Wisman High Voltage Power Supply Corporation</t>
  </si>
  <si>
    <t>河北润旺达洁具制造有限公司</t>
  </si>
  <si>
    <t>HEBEI RUNWANGDA MAKING CLEAN MATERIALS CO., LTD.</t>
  </si>
  <si>
    <t>上海星汉生物科技有限公司</t>
  </si>
  <si>
    <t>Shanghai Xinghan Biotechnology Co., Ltd.</t>
  </si>
  <si>
    <t>宾德环境试验设备（上海）有限公司</t>
  </si>
  <si>
    <t>BINDER Environmental Testing Equipment (Shanghai) Co.,Ltd.</t>
  </si>
  <si>
    <t>长沙高新开发区天骄电子有限公司</t>
  </si>
  <si>
    <t>Changsha Hi-Tech Zone Tojoy Electric Co.,Ltd.</t>
  </si>
  <si>
    <t>北京鼎国昌盛生物技术有限责任公司</t>
  </si>
  <si>
    <t>BEIJING DINGGUO CHANGSHENG BIOTECHNOLOGY CO., LTD.</t>
  </si>
  <si>
    <t>香港伯齐科技有限公司</t>
  </si>
  <si>
    <t>Bio-Gene Technology Ltd</t>
  </si>
  <si>
    <t>香港步琪有限公司</t>
  </si>
  <si>
    <t>Buchi Hong Kong Limited</t>
  </si>
  <si>
    <t>上海众御实业有限公司</t>
  </si>
  <si>
    <t>Shanghai Zhongyu Industrial Co., Ltd</t>
  </si>
  <si>
    <t>广州德资格哈特仪器有限公司</t>
  </si>
  <si>
    <t>Gerhardt China</t>
  </si>
  <si>
    <t>北京中仪宇盛科技有限公司</t>
  </si>
  <si>
    <t>Beijing Zhongyi yusheng technology CO.,LTD.</t>
  </si>
  <si>
    <t>苏州宇恒生物科技有限公司</t>
  </si>
  <si>
    <t>US Everbright. Inc</t>
  </si>
  <si>
    <t>天津市领航实验设备有限公司</t>
  </si>
  <si>
    <t>Tianjin Navigator Lab Instrument Co.Ltd</t>
  </si>
  <si>
    <t>艾力蒙塔贸易（上海）有限公司</t>
  </si>
  <si>
    <t>Elementar Trading (Shanghai) Co.,Ltd.</t>
  </si>
  <si>
    <t>杭州佑宁仪器有限公司</t>
  </si>
  <si>
    <t>Hangzhou Yooning Instrument Co., Ltd.</t>
  </si>
  <si>
    <t>南京金斯瑞生物科技有限公司</t>
  </si>
  <si>
    <t>Genscript Biotech Corporation</t>
  </si>
  <si>
    <t>芷昂仪器（上海）有限公司</t>
  </si>
  <si>
    <t>ZHIANG</t>
  </si>
  <si>
    <t>驰通仪器（上海）有限公司</t>
  </si>
  <si>
    <t>青岛金典生化器材有限公司</t>
  </si>
  <si>
    <t>QINGDAO AMA CO.,LTD</t>
  </si>
  <si>
    <t>卡尤迪生物科技(北京)有限公司</t>
  </si>
  <si>
    <t>Coyote Bioscience Company</t>
  </si>
  <si>
    <t>上海微百科技发展有限公司</t>
  </si>
  <si>
    <t>Shanghai Microplate Co., Ltd.</t>
  </si>
  <si>
    <t>上海迈皋科学仪器有限公司</t>
  </si>
  <si>
    <t>Shanghai Magal Scientific Instrument Co., Ltd.</t>
  </si>
  <si>
    <t>上海一恒科学仪器有限公司</t>
  </si>
  <si>
    <t>Shanghai Yiheng Instruments Co., Ltd.</t>
  </si>
  <si>
    <t>北京中科汇仁科技有限公司</t>
  </si>
  <si>
    <t>Beijing Zhongkehuiren Technology Co.,Ltd .</t>
  </si>
  <si>
    <t>天美(中国)科学仪器有限公司</t>
  </si>
  <si>
    <t>Techcomp (China) Limited.</t>
  </si>
  <si>
    <t>北京好亿科技发展有限公司</t>
  </si>
  <si>
    <t>Wealtec Corp Ltd.</t>
  </si>
  <si>
    <t>鸣志国际贸易（上海）有限公司</t>
  </si>
  <si>
    <t>MOONS' International Trading (Shanghai) Co.,Ltd</t>
  </si>
  <si>
    <t>上海伍丰科学仪器有限公司</t>
  </si>
  <si>
    <t>Shanghai Wufeng Scientific Instruments Co., Ltd.</t>
  </si>
  <si>
    <t>上海科颐维电子科技有限公司</t>
  </si>
  <si>
    <t>Shanghai KeyWay Electron Co., Ltd.</t>
  </si>
  <si>
    <t>南京瑞尼克科技开发有限公司</t>
  </si>
  <si>
    <t>Nanjing Nick Technology Development Co., Ltd.</t>
  </si>
  <si>
    <t>上海旻泉仪器有限公司</t>
  </si>
  <si>
    <t>Shanghai Minquan Instrument Co., Ltd</t>
  </si>
  <si>
    <t>深圳市踢踢电子有限公司</t>
  </si>
  <si>
    <t>TT Motor Shenzhen Industrial Co.,ltd.</t>
  </si>
  <si>
    <t>广州国睿科学仪器有限公司</t>
  </si>
  <si>
    <t>Guangzhou Four E's Scientific</t>
  </si>
  <si>
    <t>美诺电器有限公司</t>
  </si>
  <si>
    <t>Miele Electrical Appliances Co.,Ltd.</t>
  </si>
  <si>
    <t>江苏汇达医疗器械有限公司</t>
  </si>
  <si>
    <t>Jiangsu Huida Medical Instruments Co.,Ltd.</t>
  </si>
  <si>
    <t>北京晟泰勃科技有限公司</t>
  </si>
  <si>
    <t>Beijing Suntrap Science &amp; Technology Co., Ltd.</t>
  </si>
  <si>
    <t>上海冷杉精密仪器有限公司</t>
  </si>
  <si>
    <t>Shanghai Abies Precision Instruments Co.,Ltd</t>
  </si>
  <si>
    <t>上海沪辰自动化系统工程有限公司</t>
  </si>
  <si>
    <t>Huchen Engineering Co., Ltd.</t>
  </si>
  <si>
    <t>上海棱光技术有限公司</t>
  </si>
  <si>
    <t>Shanghai Lengguang Technology Co., Ltd.</t>
  </si>
  <si>
    <t>深圳市创美实业有限公司</t>
  </si>
  <si>
    <t>Shenzhen Chuangmei Industry Co., Ltd.</t>
  </si>
  <si>
    <t>青岛贺力德低温科技有限公司</t>
  </si>
  <si>
    <t>Qingdao Herald Cryogenic Technology Co., Ltd.</t>
  </si>
  <si>
    <t>TissueGnostics China Division</t>
  </si>
  <si>
    <t>Tissue Gnostics Asia Pacific Limited</t>
  </si>
  <si>
    <t>江苏大橡木集团有限公司</t>
  </si>
  <si>
    <t>Jiangsu Daxpro Group Co., Ltd.</t>
  </si>
  <si>
    <t>凯恩孚科技(上海)有限公司</t>
  </si>
  <si>
    <t>KNF</t>
  </si>
  <si>
    <t>南京伽诺色谱技术有限公司</t>
  </si>
  <si>
    <t>NANJING JIANUO CHROMATORGANPHY TECHNOLOGY CO.,LTD.</t>
  </si>
  <si>
    <t>上海美杏高德生物科技有限公司</t>
  </si>
  <si>
    <t>Apricot Design (Shanghai) Co.,Ltd.</t>
  </si>
  <si>
    <t>吉而逊实验仪器（上海）有限公司</t>
  </si>
  <si>
    <t>Gilson lab instrument (Shanghai) limited</t>
  </si>
  <si>
    <t>联和层析贸易(上海)有限公司</t>
  </si>
  <si>
    <t>Unichrom （Shanghai） Scientific Co., Ltd.</t>
  </si>
  <si>
    <t>海门市罗泰克实验器材制造有限公司</t>
  </si>
  <si>
    <t>Rotest （Haimen）Labware Manufacturing Co.,Ltd</t>
  </si>
  <si>
    <t>北昂流体系统(上海)有限公司</t>
  </si>
  <si>
    <t>Beion Fluid Systems (Shanghai) Inc.</t>
  </si>
  <si>
    <t>北京普立泰科仪器有限公司</t>
  </si>
  <si>
    <t>Polytech Instrument Co., Ltd.</t>
  </si>
  <si>
    <t>深圳市力强工业用椅有限公司</t>
  </si>
  <si>
    <t>SHENZHEN SIGMAFORCE INDUSTRIAL CHAIRS CO.,LTD</t>
  </si>
  <si>
    <t>余姚市海聚实验仪器有限公司</t>
  </si>
  <si>
    <t>Yuyao Haiju Plastic Products Factory</t>
  </si>
  <si>
    <t>威盛亚(上海)有限公司</t>
  </si>
  <si>
    <t>Wilsonart (Shanghai) Co., Ltd.</t>
  </si>
  <si>
    <t>南京普拉勒科技有限公司</t>
  </si>
  <si>
    <t>NANJING PECVIAR INSTRVMENT TECHNOGY LIMTED</t>
  </si>
  <si>
    <t>天津欧诺仪器股份有限公司</t>
  </si>
  <si>
    <t>Tianjin Honour Instrument Co., Ltd.</t>
  </si>
  <si>
    <t>苏州纽迈分析仪器股份有限公司</t>
  </si>
  <si>
    <t>Suzhou Niumag Analytical Instrument Corporation</t>
  </si>
  <si>
    <t>江苏绿盟科学仪器有限公司</t>
  </si>
  <si>
    <t>Jiangsu Green Union Science Instrument Co., Ltd</t>
  </si>
  <si>
    <t>华安医学股份有限公司</t>
  </si>
  <si>
    <t>Energenesis Biomedical Co., Ltd.</t>
  </si>
  <si>
    <t>北京成威博瑞实验室设备有限公司</t>
  </si>
  <si>
    <t>Beijing Chengwei Borui LAB-Equipment Co., Ltd</t>
  </si>
  <si>
    <t>北京索莱宝科技有限公司</t>
  </si>
  <si>
    <t>Beijing Solarbio Science &amp; Technology Co.,Ltd.</t>
  </si>
  <si>
    <t>北京大漠天宇石油资源科技有限公司</t>
  </si>
  <si>
    <t>Beijing Damo Tianyu Petroleum Resources Technology Co.,Ltd.</t>
  </si>
  <si>
    <t>北京欧普特科技有限公司</t>
  </si>
  <si>
    <t>Beijing Golden Way Scientific Co., Ltd.</t>
  </si>
  <si>
    <t>上海科铭仪器有限公司</t>
  </si>
  <si>
    <t>A&amp;P Instrument Co., Ltd.</t>
  </si>
  <si>
    <t>常州国宇仪器制造有限公司</t>
  </si>
  <si>
    <t>Changzhou Guoyu Instrument Manufacturing Co., Ltd.</t>
  </si>
  <si>
    <t>上海新苗医疗器械制造有限公司</t>
  </si>
  <si>
    <t>Shanghai CIMO Medical Instrument Co., Ltd</t>
  </si>
  <si>
    <t>珀金埃尔默企业管理（上海）有限公司</t>
  </si>
  <si>
    <t>PerkinElmer Management (Shanghai) Co., Ltd.</t>
  </si>
  <si>
    <t>厦门绿安分析仪器有限公司</t>
  </si>
  <si>
    <t>Xiamen Alocksafe Analytical Systems Co., Ltd.</t>
  </si>
  <si>
    <t>上海之信仪器有限公司</t>
  </si>
  <si>
    <t>Shanghai Zhisun Equipment Co., Ltd.</t>
  </si>
  <si>
    <t>杭州陆恒生物科技有限公司</t>
  </si>
  <si>
    <t>Hangzhou Lohand Biological Co., Ltd.</t>
  </si>
  <si>
    <t>上海优弗实验室设备有限公司</t>
  </si>
  <si>
    <t>Shanghai UFU Laboratory Equipment Co., Ltd.</t>
  </si>
  <si>
    <t>绍兴市科恩实验设备有限公司</t>
  </si>
  <si>
    <t>Shaoxing Keen Lab equipments co.,Ltd.</t>
  </si>
  <si>
    <t>特莱仕(上海)千思板制造有限公司</t>
  </si>
  <si>
    <t>Trespa China Co., Ltd.</t>
  </si>
  <si>
    <t>成都珂睿科技有限公司</t>
  </si>
  <si>
    <t>上海申安医疗器械厂</t>
  </si>
  <si>
    <t>Shanghai Shenan Medical Instrument Factory</t>
  </si>
  <si>
    <t>西安捷骋仪器仪表有限公司</t>
  </si>
  <si>
    <t>无锡赛弗安全装备有限公司</t>
  </si>
  <si>
    <t>Wuxi SAFOO Security Equipment Co., Ltd.</t>
  </si>
  <si>
    <t>优莱博技术(北京)有限公司</t>
  </si>
  <si>
    <t>JULABO TECHNOLOGY (BEIJING) CO., LTD</t>
  </si>
  <si>
    <t>北京坛墨质检科技有限公司</t>
  </si>
  <si>
    <t>Beijing Tanmo Quality Testing Technology Co., Ltd.</t>
  </si>
  <si>
    <t>北京科学仪器装备协作服务中心</t>
  </si>
  <si>
    <t>Beijing Associated Service Center of Scientific Instrument &amp; Equipment</t>
  </si>
  <si>
    <t>永华化学科技(江苏)有限公司</t>
  </si>
  <si>
    <t>Yonghua Chemical Technology (Jiangsu) Co., Ltd</t>
  </si>
  <si>
    <t>武汉科贝科技股份有限公司</t>
  </si>
  <si>
    <t>Wuhan Kebei Technology Co., Ltd.</t>
  </si>
  <si>
    <t>洛科仪器股份有限公司</t>
  </si>
  <si>
    <t>Rocker Scientific Co., Ltd.</t>
  </si>
  <si>
    <t>瑞士万通中国有限公司</t>
  </si>
  <si>
    <t>Metrohm China Limited</t>
  </si>
  <si>
    <t>上海诗丹德标准技术服务有限公司</t>
  </si>
  <si>
    <t>Shanghai Standard Technology Co., Ltd.</t>
  </si>
  <si>
    <t>大川光学股份有限公司</t>
  </si>
  <si>
    <t>JASMAT OPTICS CORP.</t>
  </si>
  <si>
    <t>羚珂(上海)流体技术有限公司</t>
  </si>
  <si>
    <t>LINK (Shanghai) Fluid Technology Co., Ltd</t>
  </si>
  <si>
    <t>上海恩迪生物科技有限公司</t>
  </si>
  <si>
    <t>Shanghai New Discovery Biotech Co., Limited.</t>
  </si>
  <si>
    <t>迈柯唯（上海）医疗设备有限公司</t>
  </si>
  <si>
    <t>Getinge</t>
  </si>
  <si>
    <t>普发真空技术（上海）有限公司</t>
  </si>
  <si>
    <t>Pfeiffer Vacuum (Shanghai) Co., Ltd.</t>
  </si>
  <si>
    <t>爱西默科技(上海)有限公司</t>
  </si>
  <si>
    <t>AISIMO CORPORATION</t>
  </si>
  <si>
    <t>上海天穹生物科技有限公司</t>
  </si>
  <si>
    <t>Shanghai Tianqiong biotechnology Co., Ltd.</t>
  </si>
  <si>
    <t>广州泰通仪器有限公司</t>
  </si>
  <si>
    <t>Guangzhou Taitong Instrument Co., Ltd</t>
  </si>
  <si>
    <t>上海意豪设备科技有限公司</t>
  </si>
  <si>
    <t>EXACTA+OPTECH China Co., Ltd.</t>
  </si>
  <si>
    <t>上海天呈实验仪器制造有限公司</t>
  </si>
  <si>
    <t>Shanghai Tensuc Lab Instruments Manufacturing Co., Ltd.</t>
  </si>
  <si>
    <t>梧州奥卡光学仪器有限公司</t>
  </si>
  <si>
    <t>Wuzhou OKA Optical Instrument Co., Ltd</t>
  </si>
  <si>
    <t>上海比朗仪器制造有限公司</t>
  </si>
  <si>
    <t>Shanghai Bilon Instrument Manafacturing Co., Ltd.</t>
  </si>
  <si>
    <t>布鲁克（北京）科技有限公司</t>
  </si>
  <si>
    <t>Bruker</t>
  </si>
  <si>
    <t>山东海强环保科技有限公司</t>
  </si>
  <si>
    <t>Shandong Haiqiang Environmental Protection Science and Technology Co., Ltd.</t>
  </si>
  <si>
    <t>艾吉析科技（上海）有限公司</t>
  </si>
  <si>
    <t>LGC Science (Shanghai) Ltd</t>
  </si>
  <si>
    <t>徐州鸿业仪器仪表有限公司</t>
  </si>
  <si>
    <t>Xuzhou Hongye Apparatus &amp; Instrument Co., Ltd.</t>
  </si>
  <si>
    <t>上海三为科学仪器有限公司</t>
  </si>
  <si>
    <t>Shanghai Sanotac Scientific Instruments Co., Ltd.</t>
  </si>
  <si>
    <t>松下冷链（大连）有限公司</t>
  </si>
  <si>
    <t>Panasonic Appliances Cold Chain (Dalian) Co.Ltd.</t>
  </si>
  <si>
    <t>蓝光生物科技股份有限公司</t>
  </si>
  <si>
    <t>Blue-Ray Biotech Corporation</t>
  </si>
  <si>
    <t>SPL Life Sciences Co., Ltd.</t>
  </si>
  <si>
    <t>莱因特电子系统(上海)有限公司</t>
  </si>
  <si>
    <t>Integrated Electronic Systems (Shanghai) Limited</t>
  </si>
  <si>
    <t>上海任氏电子有限公司</t>
  </si>
  <si>
    <t>Jenco instruments co.,Ltd.</t>
  </si>
  <si>
    <t>郑州克莱克特科学仪器有限公司</t>
  </si>
  <si>
    <t>Zhengzhou Collect Scientific Instrument Co., Ltd.</t>
  </si>
  <si>
    <t>上海仪迈仪器科技有限公司</t>
  </si>
  <si>
    <t>Shanghai Insmark Instrument Technology Co., Ltd.</t>
  </si>
  <si>
    <t>上海培清科技有限公司</t>
  </si>
  <si>
    <t>Shanghai Peiqing Science &amp; Technology Co., Ltd.</t>
  </si>
  <si>
    <t>安徽时联特种溶剂股份有限公司</t>
  </si>
  <si>
    <t>Anhui Fulltime Specilized Solvents &amp; Reagents Co., Ltd.</t>
  </si>
  <si>
    <t>北京嘉盛兴业科技有限公司</t>
  </si>
  <si>
    <t>Beijing Goodwill Technology Ltd.</t>
  </si>
  <si>
    <t>江苏君华特种工程塑料制品有限公司</t>
  </si>
  <si>
    <t>JiangSu JunHua High Performance Specialty Engineering Plastics (PEEK) Products Co., Ltd.</t>
  </si>
  <si>
    <t>上海森创电子科技发展有限公司</t>
  </si>
  <si>
    <t>Senstrol</t>
  </si>
  <si>
    <t>上海迪勤传感技术有限公司</t>
  </si>
  <si>
    <t>Shanghai DST Technology Co.,Ltd</t>
  </si>
  <si>
    <t>上海中乔新舟生物科技有限公司</t>
  </si>
  <si>
    <t>Shanghai Zhong Qiao Xin Zhou Biotechnology Co., Ltd.</t>
  </si>
  <si>
    <t>广州市博朗实验室专业配件有限公司</t>
  </si>
  <si>
    <t>BRLON Laboratory Profession-Fitting INC.</t>
  </si>
  <si>
    <t>岛津企业管理(中国)有限公司</t>
  </si>
  <si>
    <t>Shimadzu (China) Co., Ltd.</t>
  </si>
  <si>
    <t>奥卓莱流体科技（上海）有限公司</t>
  </si>
  <si>
    <t>Ultra Labs (Shanghai) Scientific Inc.</t>
  </si>
  <si>
    <t>北京东联哈尔仪器制造有限公司</t>
  </si>
  <si>
    <t>Beijing Donglian Har Instrument Manufacture Co., Ltd</t>
  </si>
  <si>
    <t>上海侃达机电设备有限公司</t>
  </si>
  <si>
    <t>Shanghai Kindar M&amp;E Equipment Corporation</t>
  </si>
  <si>
    <t>上海昂拉仪器有限公司</t>
  </si>
  <si>
    <t>Shanghai Onlab Instruments Co., Ltd.</t>
  </si>
  <si>
    <t>上海佳航仪器仪表有限公司</t>
  </si>
  <si>
    <t>Jiahang Instruments</t>
  </si>
  <si>
    <t>上海瀚广实业有限公司</t>
  </si>
  <si>
    <t>Shanghai Hanguang Industry Co., Ltd.</t>
  </si>
  <si>
    <t>艾万拓化工产品贸易（上海）有限公司</t>
  </si>
  <si>
    <t>Avantor Performance Materials Trading (Shanghai) Co., Ltd.</t>
  </si>
  <si>
    <t>上海威侃电子材料有限公司</t>
  </si>
  <si>
    <t>VariCut (Shanghai) Electronics Component Co., Ltd.</t>
  </si>
  <si>
    <t>英国豪迈国际有限公司上海代表处</t>
  </si>
  <si>
    <t>Halma International Ltd.Shanghai Representative Office</t>
  </si>
  <si>
    <t>贺利氏(沈阳)特种光源有限公司</t>
  </si>
  <si>
    <t>Heraeus Noblelight (Shenyang) Ltd.</t>
  </si>
  <si>
    <t>苏州培英实验设备有限公司</t>
  </si>
  <si>
    <t>Suzhou Peiying Experimental Device Co.,Ltd.</t>
  </si>
  <si>
    <t>赛智科技(杭州)有限公司</t>
  </si>
  <si>
    <t>Science Technology (Hangzhou) Inc.</t>
  </si>
  <si>
    <t>霍尼韦尔(中国)有限公司</t>
  </si>
  <si>
    <t>Honeywell China Co., Ltd.</t>
  </si>
  <si>
    <t>苏州钧和伺服科技有限公司</t>
  </si>
  <si>
    <t>maxon motor (Suzhou) Co., Ltd.</t>
  </si>
  <si>
    <t>杭州科默斯科技有限公司</t>
  </si>
  <si>
    <t>Hangzhou Kemesser Technology Co., Ltd.</t>
  </si>
  <si>
    <t>腾氏（常州）医疗设备有限公司</t>
  </si>
  <si>
    <t>Tuttnauer (Changzhou) medical device Co.,Ltd</t>
  </si>
  <si>
    <t>江苏豪科生物工程有限公司</t>
  </si>
  <si>
    <t>Jiangsu haoke bioengineering Co.,Ltd.</t>
  </si>
  <si>
    <t>天津恒创立达科技发展有限公司</t>
  </si>
  <si>
    <t>Henchld Science Technology Development Co., Ltd.</t>
  </si>
  <si>
    <t>重庆市永生实验仪器厂</t>
  </si>
  <si>
    <t>Chongqing Yongsheng Experiment Instrument Fty</t>
  </si>
  <si>
    <t>宝帝流体控制系统(上海)有限公司</t>
  </si>
  <si>
    <t>Burkert Fluid Control System (Shanghai) Co., Ltd.</t>
  </si>
  <si>
    <t>无锡耐思生物科技有限公司</t>
  </si>
  <si>
    <t>Wuxi Nest Biotechnology Co., Ltd.</t>
  </si>
  <si>
    <t>苏州知益微球科技有限公司</t>
  </si>
  <si>
    <t>Knowledge &amp; Benefit Sphere Tech.Co.,Ltd.</t>
  </si>
  <si>
    <t>浙江柏美特医用塑料有限公司</t>
  </si>
  <si>
    <t>Zhejiang Plasmed Medical Technology Co. Ltd</t>
  </si>
  <si>
    <t>上海森谱科技有限公司</t>
  </si>
  <si>
    <t>Shanghai Synpec Technologies Co., Ltd.</t>
  </si>
  <si>
    <t>上海炫一电气有限公司</t>
  </si>
  <si>
    <t>Asicotech Company Limited</t>
  </si>
  <si>
    <t>苏州纳微科技股份有限公司</t>
  </si>
  <si>
    <t>Suzhou Nanomicro Technology Co., Ltd.</t>
  </si>
  <si>
    <t>上海昶析仪器仪表有限公司</t>
  </si>
  <si>
    <t>SHANGHAI CHANGXI INSTRUMENTS &amp; METERS CO.,LTD</t>
  </si>
  <si>
    <t>宁波健博医疗器材有限公司</t>
  </si>
  <si>
    <t>NINGBO JUMBO MEDICAL INSTRUMENTS CO.,LTD.</t>
  </si>
  <si>
    <t>通用(深圳)仪器有限公司</t>
  </si>
  <si>
    <t>general instruments Co., Ltd.</t>
  </si>
  <si>
    <t>台州博曼克科学仪器有限公司</t>
  </si>
  <si>
    <t>Taizhou BioMaker Scientific Instrument Co., Ltd.</t>
  </si>
  <si>
    <t>沈阳仪表科学研究院有限公司</t>
  </si>
  <si>
    <t>HB Optical</t>
  </si>
  <si>
    <t>江苏盛奥华环保科技有限公司</t>
  </si>
  <si>
    <t>jiangsu shengaohua environment protection technology co., ltd.</t>
  </si>
  <si>
    <t>安捷伦科技(中国)有限公司</t>
  </si>
  <si>
    <t>Agilent Technologies (China) Co., Ltd.</t>
  </si>
  <si>
    <t>杭州茂丰仪器有限公司</t>
  </si>
  <si>
    <t>HANGZHOU MAOFENG INSTRUMENTS CO.,LTD.</t>
  </si>
  <si>
    <t>上海色谱仪器有限公司</t>
  </si>
  <si>
    <t>Shanghai Chromatography Instrument Co., Ltd.</t>
  </si>
  <si>
    <t>上海望德环保科技有限公司</t>
  </si>
  <si>
    <t>Shanghai WALD Environment Co.Ltd.</t>
  </si>
  <si>
    <t>浙江哈迈科技有限公司</t>
  </si>
  <si>
    <t>Ningbo Hamag Instrument Technology Co., Ltd.</t>
  </si>
  <si>
    <t>天津天河分析仪器有限公司</t>
  </si>
  <si>
    <t>Tianjin Tianhe Analytic Instrument Co.,Ltd.</t>
  </si>
  <si>
    <t>安徽天地高纯溶剂有限公司</t>
  </si>
  <si>
    <t>Anhui Tedia High Purity Solvent Co.,Ltd.</t>
  </si>
  <si>
    <t>上海中晶数码科技有限公司</t>
  </si>
  <si>
    <t>Shanghai Microtek Technology Co., Ltd.</t>
  </si>
  <si>
    <t>上海宏石医疗科技有限公司</t>
  </si>
  <si>
    <t>Shanghai Hongshi Medical Technology Co., Ltd.</t>
  </si>
  <si>
    <t>伟乔生医股份有限公司</t>
  </si>
  <si>
    <t>Leadgene Biomedical, Inc.</t>
  </si>
  <si>
    <t>沃特世科技(上海)有限公司</t>
  </si>
  <si>
    <t>Waters Technology (Shanghai) Limited</t>
  </si>
  <si>
    <t>杭州携测信息技术股份有限公司</t>
  </si>
  <si>
    <t>Easylab</t>
  </si>
  <si>
    <t>德国耶拿分析仪器股份公司北京代表处</t>
  </si>
  <si>
    <t>Analytik Jena AG</t>
  </si>
  <si>
    <t>常熟市通闰电子技术有限公司</t>
  </si>
  <si>
    <t>Changshu Tongrun Electronic Co.,Ltd.</t>
  </si>
  <si>
    <t>上海佛雅实业有限公司</t>
  </si>
  <si>
    <t>Shanghai Forart Industrial Co.,Ltd</t>
  </si>
  <si>
    <t>上海通微分析技术有限公司</t>
  </si>
  <si>
    <t>Unimicro (Shanghai) Technologies Co., Ltd.</t>
  </si>
  <si>
    <t>上海欧尼仪器科技有限公司</t>
  </si>
  <si>
    <t>Shanghai Only Instrument Science &amp; Technology Co.,Ltd.</t>
  </si>
  <si>
    <t>辽宁华科石油设备科技有限公司</t>
  </si>
  <si>
    <t>Liaoning Huake Petroleum Apparatus Science &amp; Technology Co.,Ltd.</t>
  </si>
  <si>
    <t>上海启因生物科技有限公司</t>
  </si>
  <si>
    <t>Shanghai Wcgene Biotechnology</t>
  </si>
  <si>
    <t>常州麦科林金属制品有限公司</t>
  </si>
  <si>
    <t>MCLEAN (CHANGZHOU) METAL PRODUCTS CO., LTD.</t>
  </si>
  <si>
    <t>Frontier Laboratories Ltd</t>
  </si>
  <si>
    <t>旭基科技股份有限公司</t>
  </si>
  <si>
    <t>Geneaid Biotech Ltd</t>
  </si>
  <si>
    <t>上海磐远机械有限公司</t>
  </si>
  <si>
    <t>Farflow Machinery Company Limited</t>
  </si>
  <si>
    <t>勤研科技有限公司</t>
  </si>
  <si>
    <t>QYLAB CO., LTD.</t>
  </si>
  <si>
    <t>高极电子有限公司</t>
  </si>
  <si>
    <t>GOnDO Electronic Co.,Ltd.</t>
  </si>
  <si>
    <t>深圳市百迈生命科学有限公司</t>
  </si>
  <si>
    <t>BM Life Science Co.,Ltd.</t>
  </si>
  <si>
    <t>广西莱伯世开科技有限公司</t>
  </si>
  <si>
    <t>Labscare</t>
  </si>
  <si>
    <t>波仕特生物科技股份有限公司</t>
  </si>
  <si>
    <t>PROTECH TECHNOLOGY ENTERPRISE</t>
  </si>
  <si>
    <t>西陇科学股份有限公司</t>
  </si>
  <si>
    <t>Xilong Scientific Co., Ltd.</t>
  </si>
  <si>
    <t>KASHIYAMA INDUSTRIES,LTD</t>
  </si>
  <si>
    <t>奥谱天成（厦门）光电有限公司</t>
  </si>
  <si>
    <t>Optosky Photonics Inc.</t>
  </si>
  <si>
    <t>中国航发北京航空材料研究院</t>
  </si>
  <si>
    <t>AECCBIAM</t>
  </si>
  <si>
    <t>钒泰研究创新股份有限公司</t>
  </si>
  <si>
    <t>FINETECH Research and Innovation Corp.</t>
  </si>
  <si>
    <t>昆山市超声仪器有限公司</t>
  </si>
  <si>
    <t>Kunshan Ultrasonic Instruments Co., Ltd.</t>
  </si>
  <si>
    <t>苏州英芮诚生化科技有限公司</t>
  </si>
  <si>
    <t>Enriching</t>
  </si>
  <si>
    <t>上海达丰玻璃仪器厂</t>
  </si>
  <si>
    <t>欧世盛（北京）科技有限公司</t>
  </si>
  <si>
    <t>OU SHI SHENG (Beijing) TECHNOLOGY Co., Ltd</t>
  </si>
  <si>
    <t>上海同田生物技术股份有限公司</t>
  </si>
  <si>
    <t>Shanghai Tauto Biotech Co., Ltd.</t>
  </si>
  <si>
    <t>谱焰实业（上海）有限公司</t>
  </si>
  <si>
    <t>PUIEA (Shanghai) Co., Ltd.</t>
  </si>
  <si>
    <t>Technospex Pte Ltd</t>
  </si>
  <si>
    <t>Technopex Pte Ltd</t>
  </si>
  <si>
    <t>北京君意东方电泳设备有限公司</t>
  </si>
  <si>
    <t>Beijing JUNYI Electrophoresis Co.,Ltd.</t>
  </si>
  <si>
    <t>研朗科学仪器（上海）有限公司</t>
  </si>
  <si>
    <t>Yesmylab Scientific</t>
  </si>
  <si>
    <t>Porex Technologies Sdn. Bhd.</t>
  </si>
  <si>
    <t>Porex Technologies Sdn Bdh</t>
  </si>
  <si>
    <t>南京伯尼塔科学仪器有限公司</t>
  </si>
  <si>
    <t>Nanjing Bonita Scientific Instrument Co., Ltd.</t>
  </si>
  <si>
    <t>深圳市赛泰克生物科技有限公司</t>
  </si>
  <si>
    <t>Shenzhen Cy-tech Biotech Co., Ltd.</t>
  </si>
  <si>
    <t>阿美特克商贸（上海）有限公司</t>
  </si>
  <si>
    <t>Ametek Commercial Enterprise (Shanghai) Co., Ltd.</t>
  </si>
  <si>
    <t>绍兴上虞明吉塑业有限公司</t>
  </si>
  <si>
    <t>MINGJI PLASTIC</t>
  </si>
  <si>
    <t>蚂蚁源科学仪器(北京)有限公司</t>
  </si>
  <si>
    <t>ANTS SCIENTIFIC INSTRUMENTS ( Beijing) Co.,LTD.</t>
  </si>
  <si>
    <t>湖南可成仪器设备有限公司</t>
  </si>
  <si>
    <t>Hunan Kecheng Instrument Equipment Co., Ltd.</t>
  </si>
  <si>
    <t>北京照生行仪器设备有限公司</t>
  </si>
  <si>
    <t>Light ACE HK Ltd.</t>
  </si>
  <si>
    <t>深圳勒普拓仪器技术有限公司</t>
  </si>
  <si>
    <t>Shenzhen Laboto Instruments Technology Co.,Ltd</t>
  </si>
  <si>
    <t>DUKSAN PURE CHEMICALS</t>
  </si>
  <si>
    <t>杭州朗基科学仪器有限公司</t>
  </si>
  <si>
    <t>Hangzhou LongGene Scientific Instruments Co., Ltd.</t>
  </si>
  <si>
    <t>武汉华讯国蓉科技有限公司</t>
  </si>
  <si>
    <t>Wuhan Huaxunguorong Technology Co., Ltd.</t>
  </si>
  <si>
    <t>深圳市达科为生物工程有限公司</t>
  </si>
  <si>
    <t>DAKEWE BIOTECH CO., LTD</t>
  </si>
  <si>
    <t>浙江飞越机电有限公司</t>
  </si>
  <si>
    <t>VALUE VACUUM TECHONOLOGY</t>
  </si>
  <si>
    <t>苏州英赛斯智能科技有限公司</t>
  </si>
  <si>
    <t>Inscinstech</t>
  </si>
  <si>
    <t>牛津仪器科技（上海）有限公司</t>
  </si>
  <si>
    <t>Oxford Instruments</t>
  </si>
  <si>
    <t>深圳市恒永达科技有限公司</t>
  </si>
  <si>
    <t>SHENZHEN FOREACH TECHNOLOGY CO., LTD</t>
  </si>
  <si>
    <t>Dragon Chem Limited</t>
  </si>
  <si>
    <t>Airtech Corporation</t>
  </si>
  <si>
    <t>杭州遂真生物技术有限公司</t>
  </si>
  <si>
    <t>HangZhou lifereal biotechnology Co.,Ltd</t>
  </si>
  <si>
    <t>上海精天电子仪器有限公司</t>
  </si>
  <si>
    <t>Shanghai Jingtian Electronic Instrument Co., Ltd.</t>
  </si>
  <si>
    <t>青岛富勒姆科技有限公司</t>
  </si>
  <si>
    <t>Qingdao Flom Technology Co., Ltd.</t>
  </si>
  <si>
    <t>JASCO Corporation</t>
  </si>
  <si>
    <t>广州菲罗门科学仪器有限公司</t>
  </si>
  <si>
    <t>Guangzhou FLM Scientific Instrument Co.Ltd</t>
  </si>
  <si>
    <t>上海北裕分析仪器股份有限公司</t>
  </si>
  <si>
    <t>Shanghai BeiYu Analytical Instruments Limited by Share Ltd.</t>
  </si>
  <si>
    <t>广州芯康医疗科技有限公司</t>
  </si>
  <si>
    <t>Guangzhou CinKong Medical Technology Co.,LTD</t>
  </si>
  <si>
    <t>中仪国科(北京)科技有限公司</t>
  </si>
  <si>
    <t>The National Science Instrument (Beijing) Technology Co., Ltd.</t>
  </si>
  <si>
    <t>北京万联达信科仪器有限公司</t>
  </si>
  <si>
    <t>BEIJING WANLIANDAXIN KE INSTRUMENTSCO.,LTD.</t>
  </si>
  <si>
    <t>谙驰科技(上海)有限公司</t>
  </si>
  <si>
    <t>ATS Instruments</t>
  </si>
  <si>
    <t>青岛普瑞邦生物工程有限公司</t>
  </si>
  <si>
    <t>Pribolab Pte Ltd</t>
  </si>
  <si>
    <t>上海亚荣生化仪器厂</t>
  </si>
  <si>
    <t>Shanghai Yarong Biochemical Instrument Factory</t>
  </si>
  <si>
    <t>北京伟创英图科技有限公司</t>
  </si>
  <si>
    <t>Beijing Wei chang ying tu Technology Co.,Ltd</t>
  </si>
  <si>
    <t>尚埃（上海）动力设备科技有限公司</t>
  </si>
  <si>
    <t>Share Power Equipment</t>
  </si>
  <si>
    <t>和信大通科技(北京)有限公司</t>
  </si>
  <si>
    <t>Hexin Datong Technolony(Beijing) Co,.Ltd</t>
  </si>
  <si>
    <t>广州略开仪器有限公司</t>
  </si>
  <si>
    <t>Guangzhou Recog Equipment Limited</t>
  </si>
  <si>
    <t>佛山市顺德区罗恩科学仪器有限公司</t>
  </si>
  <si>
    <t>Ronlabs Scientific Instrument Co., Ltd.</t>
  </si>
  <si>
    <t>上海必易迈国际贸易有限公司</t>
  </si>
  <si>
    <t>Membrane Solutions LLC</t>
  </si>
  <si>
    <t>浙江苏净净化设备有限公司</t>
  </si>
  <si>
    <t>Zhejiang Sujing Purification Equipment Co., Ltd</t>
  </si>
  <si>
    <t>南通费特柏滤膜有限公司</t>
  </si>
  <si>
    <t>Nantong FILTERBIO MEMBRANE Co., Ltd.</t>
  </si>
  <si>
    <t>海顿直线电机(常州)有限公司</t>
  </si>
  <si>
    <t>Haydon Liner Motor (Changzhou) Co., Ltd.</t>
  </si>
  <si>
    <t>上海锐纥模具有限公司</t>
  </si>
  <si>
    <t>Shanghai Di-Tech Mould CO., LTD.</t>
  </si>
  <si>
    <t>傲乐科学仪器(上海)有限公司</t>
  </si>
  <si>
    <t>Aurora Scientific Instruments (Shanghai) Co., Ltd.</t>
  </si>
  <si>
    <t>上海衡际科学仪器有限公司</t>
  </si>
  <si>
    <t>SHANGHAI HENGJI Scientific Instrument Co.,Ltd.</t>
  </si>
  <si>
    <t>北京明鸿伟业科技发展有限公司</t>
  </si>
  <si>
    <t>Beijing MingHong -WeiYe Technology Development</t>
  </si>
  <si>
    <t>北京安永信科贸有限公司</t>
  </si>
  <si>
    <t>beijing Anyongxin CO.,Ltd</t>
  </si>
  <si>
    <t>苏州博文仪器科技有限公司</t>
  </si>
  <si>
    <t>Be-Win</t>
  </si>
  <si>
    <t>上海禾工科学仪器有限公司</t>
  </si>
  <si>
    <t>Shanghai Hogon Scientific Instruments Co., Ltd.</t>
  </si>
  <si>
    <t>无锡国盛生物工程有限公司</t>
  </si>
  <si>
    <t>Wuxi Guosheng Bio-Engineering Co., LTD</t>
  </si>
  <si>
    <t>上海岩征实验仪器有限公司</t>
  </si>
  <si>
    <t>Yanzheng Shanghai Experimental Instrument Co., Ltd.</t>
  </si>
  <si>
    <t>上海弗鲁克科技发展有限公司</t>
  </si>
  <si>
    <t>FLUKO Equipment Shanghai Co.,Ltd.</t>
  </si>
  <si>
    <t>无锡赛那尔仪器设备制造有限公司</t>
  </si>
  <si>
    <t>Wuxi sainaer instrument equipment Co., Ltd</t>
  </si>
  <si>
    <t>天津一方科技有限公司</t>
  </si>
  <si>
    <t>TIANJIN YIFANG SCIENCE&amp; TECHNOLOGY,LTD</t>
  </si>
  <si>
    <t>常州磐诺仪器有限公司</t>
  </si>
  <si>
    <t>Panna(Changzhou) Instruments Co., Ltd.</t>
  </si>
  <si>
    <t>北京凯维丰科技发展有限责任公司</t>
  </si>
  <si>
    <t>Beijing KWF Sci-tech Development Co.,Ltd</t>
  </si>
  <si>
    <t>诺拉建筑材料（上海）有限公司</t>
  </si>
  <si>
    <t>nora systems (Shanghai) Co., Ltd.</t>
  </si>
  <si>
    <t>阿克苏诺贝尔高效化学品（苏州）有限公司</t>
  </si>
  <si>
    <t>Kromasil</t>
  </si>
  <si>
    <t>湖南湘鑫仪器仪表有限公司</t>
  </si>
  <si>
    <t>HUNAN XIANGXIN INSTRUMENT AND METER CO., LTD</t>
  </si>
  <si>
    <t>苏州禹山传感科技有限公司</t>
  </si>
  <si>
    <t>Suzhou Yosemite Technologies Ltd.</t>
  </si>
  <si>
    <t>艾流贸易（上海）有限公司</t>
  </si>
  <si>
    <t>ailiu （SHANGHAI）CO.,LTD</t>
  </si>
  <si>
    <t>天津市龙川净化工程有限公司</t>
  </si>
  <si>
    <t>LC cleanroom technology development Co.,Ltd</t>
  </si>
  <si>
    <t>上海奥舜眼镜光学有限公司</t>
  </si>
  <si>
    <t>Shanghai aoshun spectacles Optical Co. Ltd.</t>
  </si>
  <si>
    <t>上海同安智能科技有限公司</t>
  </si>
  <si>
    <t>Shanghai Tongan Intelligent Technology Co., Ltd.</t>
  </si>
  <si>
    <t>上海添时科学仪器有限公司</t>
  </si>
  <si>
    <t>Shanghai tianshi scientific instrument co., LTD</t>
  </si>
  <si>
    <t>查特生物医疗(成都)有限公司</t>
  </si>
  <si>
    <t>CHART BIOMEDICAL (CHENGDU)CO.,LTD</t>
  </si>
  <si>
    <t>南京腾森分析仪器有限公司</t>
  </si>
  <si>
    <t>Nanjing Tengsen Analytical Instrument Co.,Ltd.</t>
  </si>
  <si>
    <t>涿州迅利达创新科技发展有限公司</t>
  </si>
  <si>
    <t>Zhuo Zhou Xun Li Da Chuang Xin Technology Development Co.,Ltd</t>
  </si>
  <si>
    <t>深圳市博大精科生物科技有限公司</t>
  </si>
  <si>
    <t>Shenzhen BDJK Biotechnology co., LTD</t>
  </si>
  <si>
    <t>无锡百泰克生物技术有限公司</t>
  </si>
  <si>
    <t>BioTeke Corporation（wuxi）Co., Ltd</t>
  </si>
  <si>
    <t>纽宝华精密科技有限公司</t>
  </si>
  <si>
    <t>Newbower Precision Technology Co., Ltd.</t>
  </si>
  <si>
    <t>北京美正生物科技有限公司</t>
  </si>
  <si>
    <t>Beijing Meizheng Biotechnology Co.,Ltd.</t>
  </si>
  <si>
    <t>深圳市华溶分析仪器有限公司</t>
  </si>
  <si>
    <t>Shenzhen Wahyong Analysis Instrument Co.,Ltd</t>
  </si>
  <si>
    <t>上海飞测生物科技有限公司</t>
  </si>
  <si>
    <t>Shanghai Femdetection Bio-tech Co., Ltd</t>
  </si>
  <si>
    <t>通标标准技术服务（上海）有限公司</t>
  </si>
  <si>
    <t>SGS-CSTC Standards Technical Services Co., Ltd AnJi Branch</t>
  </si>
  <si>
    <t>上海申迪玻璃仪器有限公司</t>
  </si>
  <si>
    <t>Shanghai Shendi Glassware</t>
  </si>
  <si>
    <t>北京中科爱博生物科技有限公司</t>
  </si>
  <si>
    <t>BioSino Antibody Bio-Tech Co.,Ltd</t>
  </si>
  <si>
    <t>武汉中科牛津波谱技术有限公司</t>
  </si>
  <si>
    <t>Wuhan Zhongke Niujin Magnetic Resonance Technology co., ltd</t>
  </si>
  <si>
    <t>Photonis</t>
  </si>
  <si>
    <t>理波光电科技（无锡）有限公司</t>
  </si>
  <si>
    <t>Newport Corporation</t>
  </si>
  <si>
    <t>松下健康医疗器械（上海）有限公司</t>
  </si>
  <si>
    <t>Panasonic Healthcare (Shanghai) Co., Ltd.</t>
  </si>
  <si>
    <t>普立万聚合体贸易（上海）有限公司</t>
  </si>
  <si>
    <t>PolyOne Distribution Trading (Shanghai) Co., Ltd.</t>
  </si>
  <si>
    <t>三耀精细化工品销售(北京)有限公司</t>
  </si>
  <si>
    <t>SANYO FINETRAOINGCO.,LTD</t>
  </si>
  <si>
    <t>天津市馨山伟业洁净技术有限公司</t>
  </si>
  <si>
    <t>Tianjin Xinshan Weiye Clean Tech Co.,Ltd.</t>
  </si>
  <si>
    <t>浙江省金华市科迪仪器设备有限公司</t>
  </si>
  <si>
    <t>Zhejiang Jinhua Kedi Instrumental Equipment Co., Ltd.</t>
  </si>
  <si>
    <t>台湾超微光学股份有限公司</t>
  </si>
  <si>
    <t>OTO Photonic INC</t>
  </si>
  <si>
    <t>天津市德安特传感技术有限公司</t>
  </si>
  <si>
    <t>Tianjin D&amp;T Transducer Technology Co.,Ltd.</t>
  </si>
  <si>
    <t>世格流体控制(上海)有限公司</t>
  </si>
  <si>
    <t>Asco Valve (Shanghai) Co., Ltd.</t>
  </si>
  <si>
    <t>北京瑞利祥合技术发展有限公司</t>
  </si>
  <si>
    <t>Beijing Rayleigh Auspicious Technology Development Co.,Ltd</t>
  </si>
  <si>
    <t>河北冀群仪器有限公司</t>
  </si>
  <si>
    <t>Hebei Jiqun Instrument Co.,Ltd</t>
  </si>
  <si>
    <t>西宝生物科技（上海）股份有限公司</t>
  </si>
  <si>
    <t>Seebio Biotech(Shanghai)Co., Ltd.</t>
  </si>
  <si>
    <t>上海承图塑料制品有限公司</t>
  </si>
  <si>
    <t>Shanghai Chengtu Plastic Product Co., Ltd.</t>
  </si>
  <si>
    <t>杰斯瑞特安全科技（无锡）有限公司</t>
  </si>
  <si>
    <t>Justrite Safety Technology (Wuxi) Co., Ltd.</t>
  </si>
  <si>
    <t>上海麦野生物科技有限公司</t>
  </si>
  <si>
    <t>SANIFICO</t>
  </si>
  <si>
    <t>上海碧云天生物技术有限公司</t>
  </si>
  <si>
    <t>Beyotime Biotech Inc.</t>
  </si>
  <si>
    <t>北京航轩科技发展有限公司</t>
  </si>
  <si>
    <t>Beijing Hangxuan TEC,.Co.Ltd</t>
  </si>
  <si>
    <t>威立雅水处理技术（上海）有限公司</t>
  </si>
  <si>
    <t>Veolia Water Solution &amp; Technologies (Shanghai) Co.,Ltd.</t>
  </si>
  <si>
    <t>拜默实验设备（上海）股份有限公司</t>
  </si>
  <si>
    <t>Labcare Scientific China Limited</t>
  </si>
  <si>
    <t>上海唐亚过滤器材有限公司</t>
  </si>
  <si>
    <t>Shanghai Tangya Filtration Equipment Co., Ltd.</t>
  </si>
  <si>
    <t>罗姆(常州)仪器有限公司</t>
  </si>
  <si>
    <t>LUM (Changzhou) Instruments Co., Ltd.</t>
  </si>
  <si>
    <t>西河科技股份有限公司</t>
  </si>
  <si>
    <t>SIFO Technology Corporation</t>
  </si>
  <si>
    <t>楷来（上海）科技有限公司</t>
  </si>
  <si>
    <t>Claind(Shanghai)Science&amp;Technique Co., Ltd</t>
  </si>
  <si>
    <t>四川中测标物科技有限公司</t>
  </si>
  <si>
    <t>Sichuan Zhongce Biaowu Technology Co., Ltd</t>
  </si>
  <si>
    <t>上海衡芯生物科技有限公司</t>
  </si>
  <si>
    <t>Digital BioSystems</t>
  </si>
  <si>
    <t>青岛永合创信电子科技有限公司</t>
  </si>
  <si>
    <t>Qingdao Creatrust Electronic Technology Co., Ltd.</t>
  </si>
  <si>
    <t>奥林巴斯（中国）有限公司上海分公司</t>
  </si>
  <si>
    <t>OLYMPUS (CHINA) CO., LTD. SHANGHAI BRANCH</t>
  </si>
  <si>
    <t>易格斯拖链轴承仓储贸易（上海）有限公司</t>
  </si>
  <si>
    <t>igus Energychain-Systemsand Bearings and Warehousing and Trade (shanghai) Co., ltd</t>
  </si>
  <si>
    <t>北京镁伽机器人科技有限公司</t>
  </si>
  <si>
    <t>Mega Robo Technologies Co., Ltd.</t>
  </si>
  <si>
    <t>北京北分瑞利分析仪器(集团)有限责任公司</t>
  </si>
  <si>
    <t>BEIJING BEIFEN-RULI ANALYTICAL INSTRUMENT (GROUP) Co.,Ltd.</t>
  </si>
  <si>
    <t>大连美仑生物技术有限公司</t>
  </si>
  <si>
    <t>Dalian Meilun Biotech Co., Ltd</t>
  </si>
  <si>
    <t>北京欣兴强森生物科技有限公司</t>
  </si>
  <si>
    <t>BeiJing XinXing QiangSen Biology Technology CO. , LTD</t>
  </si>
  <si>
    <t>上海高鸽工贸有限公司</t>
  </si>
  <si>
    <t>Shanghai Gaoge Industrial and Trading Co., Ltd.</t>
  </si>
  <si>
    <t>同方威视技术股份有限公司</t>
  </si>
  <si>
    <t>NUCTECH COMPANY LIMITED</t>
  </si>
  <si>
    <t>苏州世台防潮科技有限公司</t>
  </si>
  <si>
    <t>STAY DRY TECHNOLOGY</t>
  </si>
  <si>
    <t>北京海岸鸿蒙标准物质技术有限责任公司</t>
  </si>
  <si>
    <t>Beijing haian hongmeng Reference Material Technology Co,.Ltd</t>
  </si>
  <si>
    <t>天津博纳艾杰尔科技有限公司</t>
  </si>
  <si>
    <t>Bonna-Agela Technologies</t>
  </si>
  <si>
    <t>上海基慧贸易有限公司</t>
  </si>
  <si>
    <t>GENEWAY INTERNATIONAL TRADING CO., LIMITED</t>
  </si>
  <si>
    <t>台州正原医用塑料发展有限公司</t>
  </si>
  <si>
    <t>Taizhou Zenyon Medical Plastic Development Co., Ltd.</t>
  </si>
  <si>
    <t>上海衡平仪器仪表厂</t>
  </si>
  <si>
    <t>Shanghai Hengping Instrument and Meter Factory</t>
  </si>
  <si>
    <t>上海爱博才思分析仪器贸易有限公司</t>
  </si>
  <si>
    <t>AB SCIEX</t>
  </si>
  <si>
    <t>上海瑞鑫科技仪器有限公司</t>
  </si>
  <si>
    <t>Shanghai Ruixin Technology Instrument Co., Ltd.</t>
  </si>
  <si>
    <t>高利通科技（深圳）有限公司</t>
  </si>
  <si>
    <t>Glit Technologies (Shenzhen) Pte.Ltd</t>
  </si>
  <si>
    <t>长沙开元仪器股份有限公司</t>
  </si>
  <si>
    <t>Changsha Kaiyuan Instrument Co., Ltd.</t>
  </si>
  <si>
    <t>捷仪（上海）气体控制设备有限公司</t>
  </si>
  <si>
    <t>GCE GAS CONTROL EQUIPMENT CO., LTD</t>
  </si>
  <si>
    <t>度元生物科技（上海）有限公司</t>
  </si>
  <si>
    <t>Du Yuan Biotechnology (shanghai) Co.,Ltd.</t>
  </si>
  <si>
    <t>深圳市一正科技有限公司</t>
  </si>
  <si>
    <t>Shenzhen E-Zheng tech Co.,Ltd</t>
  </si>
  <si>
    <t>上海原能细胞生物低温设备有限公司</t>
  </si>
  <si>
    <t>Origincell Biological Cryo Equipment Co., Ltd</t>
  </si>
  <si>
    <t>广州谱临晟科技有限公司</t>
  </si>
  <si>
    <t>Prin-cen Scientific Limited Guangzhou Office</t>
  </si>
  <si>
    <t>特雷首邦(北京)贸易有限公司</t>
  </si>
  <si>
    <t>Chopin (Beijing) Trading Co,.Ltd</t>
  </si>
  <si>
    <t>浙江迪特西科技有限公司</t>
  </si>
  <si>
    <t>深圳市德诚旺科技有限公司</t>
  </si>
  <si>
    <t>Shenzhen DeChengWang Technology Co., Ltd</t>
  </si>
  <si>
    <t>SUNJE</t>
  </si>
  <si>
    <t>上海赢丰环境技术有限公司</t>
  </si>
  <si>
    <t>SHANGHAI WINHARVEST ENVIRONMENT TECHNOLOGY CO., LTD</t>
  </si>
  <si>
    <t>上海前景生物科技有限公司</t>
  </si>
  <si>
    <t>APG BIO.Ltd</t>
  </si>
  <si>
    <t>上海硕盟生物科技有限公司</t>
  </si>
  <si>
    <t>SOLOMON Biotechnology Co., Ltd.</t>
  </si>
  <si>
    <t>Micro Support Co.,Ltd</t>
  </si>
  <si>
    <t>Micro Support</t>
  </si>
  <si>
    <t>上海沃鎏波洱电子商务有限公司</t>
  </si>
  <si>
    <t>Shanghai Valubio Ecommerce Co., Ltd.</t>
  </si>
  <si>
    <t>哈弥顿实验室设备(上海)有限公司</t>
  </si>
  <si>
    <t>Hamilton Laboratory Solutions (Shanghai) Co.Ltd.</t>
  </si>
  <si>
    <t>YMC Co., Ltd.</t>
  </si>
  <si>
    <t>湖北新纵科病毒疾病工程技术有限公司</t>
  </si>
  <si>
    <t>Hubei Newzongke Viral Disease Control Bio-Tech Ltd.</t>
  </si>
  <si>
    <t>深圳市普赛斯科技有限公司</t>
  </si>
  <si>
    <t>Shen Zhen Precise Technology Co., Ltd.</t>
  </si>
  <si>
    <t>天津市圣信唯科技有限公司</t>
  </si>
  <si>
    <t>Tianjin scichro technology Co.,Ltd.</t>
  </si>
  <si>
    <t>天津奥特赛恩斯仪器有限公司</t>
  </si>
  <si>
    <t>Tianjin Automatic Science Instrument Co., Ltd.</t>
  </si>
  <si>
    <t>齐齐哈尔迈沃德工贸有限公司</t>
  </si>
  <si>
    <t>Qiqihar Maworde Industry and Trade Ltd.</t>
  </si>
  <si>
    <t>颇尔过滤器(北京)有限公司</t>
  </si>
  <si>
    <t>Pall Filter(Beijing)Co., Ltd</t>
  </si>
  <si>
    <t>上海安亭科学仪器厂</t>
  </si>
  <si>
    <t>Shanghai Anting Scientific Instrument Factory</t>
  </si>
  <si>
    <t>厦门集庆生物医药科技有限公司</t>
  </si>
  <si>
    <t>Wikang Medicine(XM)Sci&amp;Tec Co.,Ltd.</t>
  </si>
  <si>
    <t>宁波狮球通风机电有限公司</t>
  </si>
  <si>
    <t>NINGBO LIONBALL</t>
  </si>
  <si>
    <t>红枫国领环保设备制造成都有限公司</t>
  </si>
  <si>
    <t>北京清谱科技有限公司</t>
  </si>
  <si>
    <t>PURSPEC Technologies</t>
  </si>
  <si>
    <t>北京北纳创联生物技术研究院</t>
  </si>
  <si>
    <t>BeNa Culture Collection</t>
  </si>
  <si>
    <t>北京格瑞纳健峰生物技术有限公司</t>
  </si>
  <si>
    <t>Greiner Bio-One Suns Co., Ltd.</t>
  </si>
  <si>
    <t>上海涉科光电科技有限公司</t>
  </si>
  <si>
    <t>Solution Technology(Shanghai)Co.,Ltd.</t>
  </si>
  <si>
    <t>江苏亮迪科技有限公司</t>
  </si>
  <si>
    <t>苏州星科元信息科技有限公司</t>
  </si>
  <si>
    <t>Suzhou Star Science Co., Ltd.</t>
  </si>
  <si>
    <t>矽新科技有限公司</t>
  </si>
  <si>
    <t>SHISHIN TECHNOLOGY CO., LTD.</t>
  </si>
  <si>
    <t>武汉圣洛捷生物技术有限公司</t>
  </si>
  <si>
    <t>Wuhan Abebio Science Co., Ltd.</t>
  </si>
  <si>
    <t>JEOL Ltd.</t>
  </si>
  <si>
    <t>Jeio Tech Co. Ltd.</t>
  </si>
  <si>
    <t>Enzynomics</t>
  </si>
  <si>
    <t>默克化工技术(上海)有限公司</t>
  </si>
  <si>
    <t>Merck Chemicals (Shanghai) Co., Ltd.</t>
  </si>
  <si>
    <t>上海实维实验仪器技术有限公司</t>
  </si>
  <si>
    <t>Shanghai Shiwei Lab Instrument Co.,Ltd</t>
  </si>
  <si>
    <t>上海纳识生物科技有限公司</t>
  </si>
  <si>
    <t>Shanghai Nashi Bio-Technology Co., Ltd.</t>
  </si>
  <si>
    <t>上海沪析实业有限公司</t>
  </si>
  <si>
    <t>SHANGHAI HUXI INDUSTRIAL CO.,LTD.</t>
  </si>
  <si>
    <t>广州市锦泉仪器科技有限公司</t>
  </si>
  <si>
    <t>GUANGZHOU GRANDSOURCE INSTRUMENT TECHOLOGY CO.,LTD</t>
  </si>
  <si>
    <t>黄骅市星辰实验仪器有限公司</t>
  </si>
  <si>
    <t>Huanghua Xingchen Instrument Co.,Ltd</t>
  </si>
  <si>
    <t>中检环贸生物技术(北京)有限公司</t>
  </si>
  <si>
    <t>Beijing Bioshome .Co.,Ltd</t>
  </si>
  <si>
    <t>江苏领坤生物科技有限公司</t>
  </si>
  <si>
    <t>Jiangsu Lingkun Biotechnology Co.,Ltd.</t>
  </si>
  <si>
    <t>成都市科隆化学品有限公司</t>
  </si>
  <si>
    <t>Chengdu Chron Chemicals Co., Ltd.</t>
  </si>
  <si>
    <t>北京纽菲德商务服务有限公司</t>
  </si>
  <si>
    <t>AS ONE Corporation</t>
  </si>
  <si>
    <t>中国医药对外贸易有限公司</t>
  </si>
  <si>
    <t>CHINA NATIONAL PHARMACEUTICAL FOREIGN TRADE CORPORATION</t>
  </si>
  <si>
    <t>江阴滨江医疗设备有限公司</t>
  </si>
  <si>
    <t>Jiangyin Binjiang Medical Equipment Co., Ltd.</t>
  </si>
  <si>
    <t>上海吉至生化科技有限公司</t>
  </si>
  <si>
    <t>shanghai Acmec Biochemical Co.,Ltd</t>
  </si>
  <si>
    <t>浙江蓝雅生物科技有限公司</t>
  </si>
  <si>
    <t>Zhejiang Lanya Biotechnology Co.,Ltd.</t>
  </si>
  <si>
    <t>上海馥鼎智能科技有限公司</t>
  </si>
  <si>
    <t>上海昊量光电设备有限公司</t>
  </si>
  <si>
    <t>Aunion Tech Co.Ltd</t>
  </si>
  <si>
    <t>武汉市天虹仪表有限责任公司</t>
  </si>
  <si>
    <t>Wuhan Tianhong Instrument co.Ltd</t>
  </si>
  <si>
    <t>上海曼森生物科技有限公司</t>
  </si>
  <si>
    <t>Shanghai MediaCenter Biotechnology Co., Ltd.</t>
  </si>
  <si>
    <t>天津阿尔塔科技有限公司</t>
  </si>
  <si>
    <t>Alta Scientific Co.,Ltd</t>
  </si>
  <si>
    <t>广州昕展气流环境科技有限公司</t>
  </si>
  <si>
    <t>Guangzhou XIN LABORATORY EQUIPMENT TECHNOLOGY CO.,LTD</t>
  </si>
  <si>
    <t>无锡申科生物技术有限公司</t>
  </si>
  <si>
    <t>阿默思（上海）仪器贸易有限公司</t>
  </si>
  <si>
    <t>Alpha MOS (Shanghai) Instrument Trading Co., Ltd.</t>
  </si>
  <si>
    <t>亚科因（武汉）生物技术有限公司</t>
  </si>
  <si>
    <t>Abbkine Scientific Co., Ltd.</t>
  </si>
  <si>
    <t>昆山莱博尔工程设备有限公司</t>
  </si>
  <si>
    <t>Kunshan laber lab technology co., ltd</t>
  </si>
  <si>
    <t>戈普仪器（上海）有限公司</t>
  </si>
  <si>
    <t>GREENPRIMA INSTRUMENTS(SHANGHAI)CO., LTD.</t>
  </si>
  <si>
    <t>深圳耀影光电科技有限公司</t>
  </si>
  <si>
    <t>Shenzhen Brilliant Optics Co., Ltd</t>
  </si>
  <si>
    <t>四环福瑞科仪科技发展(北京)有限公司</t>
  </si>
  <si>
    <t>Foring Technology Development (Beijing)CO.,Ltd</t>
  </si>
  <si>
    <t>杭州瑞诚仪器有限公司</t>
  </si>
  <si>
    <t>Hangzhou Ruicheng Instrument Co., Ltd.</t>
  </si>
  <si>
    <t>MIRAE ST Co.,Ltd.</t>
  </si>
  <si>
    <t>上海曲晨机电技术有限公司</t>
  </si>
  <si>
    <t>Shanghai Quchen Electromechanics Technology Co., Ltd.</t>
  </si>
  <si>
    <t>布启仪器设备贸易（上海）有限公司</t>
  </si>
  <si>
    <t>Buchiglas China Co.,Ltd</t>
  </si>
  <si>
    <t>北京德运昌隆生物科技有限公司</t>
  </si>
  <si>
    <t>Beijing D&amp;CBioteh Co.,Ltd</t>
  </si>
  <si>
    <t>北京瑞联安科技有限公司</t>
  </si>
  <si>
    <t>Beijing Reliance Technology Co,.Ltd.</t>
  </si>
  <si>
    <t>科瑞恩特(北京)科技有限公司</t>
  </si>
  <si>
    <t>Create (Beijing) Technology Co.,Ltd.</t>
  </si>
  <si>
    <t>北京世纪森朗实验仪器有限公司</t>
  </si>
  <si>
    <t>普宓斯（上海）国际贸易有限公司</t>
  </si>
  <si>
    <t>Premix Oy</t>
  </si>
  <si>
    <t>卡尔蔡司(上海)管理有限公司</t>
  </si>
  <si>
    <t>Carl Zeiss(Shanghai)Co.,Ltd</t>
  </si>
  <si>
    <t>派克汉尼汾流体传动产品(上海)有限公司</t>
  </si>
  <si>
    <t>Parker Hannifin Motion &amp; Control （Shanghai） Ltd.</t>
  </si>
  <si>
    <t>深圳市锐拓仪器设备有限公司</t>
  </si>
  <si>
    <t>Raytor Instruments</t>
  </si>
  <si>
    <t>扬州华明仪器设备有限公司</t>
  </si>
  <si>
    <t>YANGZHOU HUAMING EQUIPMENT Co.Ltd</t>
  </si>
  <si>
    <t>重庆颐洋企业发展有限公司</t>
  </si>
  <si>
    <t>ChongQing Ever Young Enterprises Development Co.,LTD.</t>
  </si>
  <si>
    <t>广东天赐湾实验室装备制造有限公司</t>
  </si>
  <si>
    <t>Guangdong Tmoon Laboratory Equipment Manufacturing Co.,Ltd</t>
  </si>
  <si>
    <t>盐城市弘达医学器材有限公司</t>
  </si>
  <si>
    <t>Yancheng Hongda Medical Instrument Co., Lt</t>
  </si>
  <si>
    <t>深圳市艾伟迪生物科技有限公司</t>
  </si>
  <si>
    <t>深圳市麦瑞科林科技有限公司</t>
  </si>
  <si>
    <t>Mirachean Technology Co.,Ltd</t>
  </si>
  <si>
    <t>重庆奥特光学仪器有限责任公司</t>
  </si>
  <si>
    <t>Chongqing Optec Instrument Co., Ltd.</t>
  </si>
  <si>
    <t>CHC LAB Co., Ltd.</t>
  </si>
  <si>
    <t>高德英特（北京）科技有限公司</t>
  </si>
  <si>
    <t>PHI（CHINA) LIMITED</t>
  </si>
  <si>
    <t>奥星衡迅生命科技（上海）有限公司</t>
  </si>
  <si>
    <t>杭州九龄科技有限公司</t>
  </si>
  <si>
    <t>Hangzhou guidling Technology Co.,Ltd</t>
  </si>
  <si>
    <t>南京马斯德克金属制品有限公司</t>
  </si>
  <si>
    <t>NanJing Marsdekor Metal Products Co.Ltd</t>
  </si>
  <si>
    <t>昆山怡可信环境设备有限公司</t>
  </si>
  <si>
    <t>上海千一化工有限公司</t>
  </si>
  <si>
    <t>Shanghai QianYi Chemical Co.,</t>
  </si>
  <si>
    <t>上海力晶科学仪器有限公司</t>
  </si>
  <si>
    <t>Shanghai Lijing Scientific Instrument Co., Ltd</t>
  </si>
  <si>
    <t>富美家（中国）贸易有限公司</t>
  </si>
  <si>
    <t>Formica China</t>
  </si>
  <si>
    <t>四川卓越水处理设备有限公司</t>
  </si>
  <si>
    <t>Sichuan Zhuoyue Water Treatment Equipment Co., Ltd.</t>
  </si>
  <si>
    <t>宜事达国际贸易（上海）有限公司</t>
  </si>
  <si>
    <t>Eastar International Trading(Shanghai) Co., Ltd</t>
  </si>
  <si>
    <t>厦门福流生物科技有限公司</t>
  </si>
  <si>
    <t>NanoFCM Inc.</t>
  </si>
  <si>
    <t>Nagano Science Co.Ltd.</t>
  </si>
  <si>
    <t>艾斯玛特仪器贸易有限公司</t>
  </si>
  <si>
    <t>Ismart Instrument Trade Co., Ltd</t>
  </si>
  <si>
    <t>天津市富集科技有限公司</t>
  </si>
  <si>
    <t>Tianjin Fuji Science &amp; Technology Co., Ltd.</t>
  </si>
  <si>
    <t>上海天仕伊娃水暖器材有限公司</t>
  </si>
  <si>
    <t>Shanghai T&amp;S Eva Brass and Brozen Works Co., Ltd</t>
  </si>
  <si>
    <t>上海迹亚国际商贸有限公司</t>
  </si>
  <si>
    <t>Gaia China Co., Ltd</t>
  </si>
  <si>
    <t>上海伯豪生物技术有限公司</t>
  </si>
  <si>
    <t>SHANGHAIBIO CORPORATION NATIONAL ENGINEERING CENTER FOR BIOCHIPATSHANGHAI</t>
  </si>
  <si>
    <t>阿特拉斯.科普柯（上海）贸易有限公司</t>
  </si>
  <si>
    <t>Atlas Copco (Shanghai) Trading Co., Ltd.</t>
  </si>
  <si>
    <t>K LAB Co.,Ltd</t>
  </si>
  <si>
    <t>泰灵佳科技（北京）有限公司</t>
  </si>
  <si>
    <t>Telinga Technologies (Beijing)Co., Ltd</t>
  </si>
  <si>
    <t>北京春雷杰创生物科技有限公司</t>
  </si>
  <si>
    <t>Beijing Chun-Lei Biotechnology Co.,Ltd</t>
  </si>
  <si>
    <t>錡达生医科技股份有限公司</t>
  </si>
  <si>
    <t>ALISA Bioscience LLC</t>
  </si>
  <si>
    <t>深圳市昂为电子有限公司</t>
  </si>
  <si>
    <t>ONWARDS ELECTRONICS LTD.</t>
  </si>
  <si>
    <t>上海睿钦环境科技有限公司</t>
  </si>
  <si>
    <t>Forlab Laboratory Design and Engineering Co., Ltd.</t>
  </si>
  <si>
    <t>福赛气流科技（北京）有限公司</t>
  </si>
  <si>
    <t>Flow Sciences Technology (Beijing) Co., Ltd.</t>
  </si>
  <si>
    <t>南京科捷分析仪器有限公司</t>
  </si>
  <si>
    <t>Nanjing Kejie Analysis Instruments Co., Ltd.</t>
  </si>
  <si>
    <t>上海软旗科技有限公司</t>
  </si>
  <si>
    <t>Shanghai Ruanqi S&amp;T Co,. Ltd</t>
  </si>
  <si>
    <t>赛默飞世尔科技(中国)有限公司</t>
  </si>
  <si>
    <t>Thermo Fisher Scientific</t>
  </si>
  <si>
    <t>上海阿斯泰刻生物科技有限公司</t>
  </si>
  <si>
    <t>SHANGHAI ASTEC BIOTECHNOLOGY CO., LTD</t>
  </si>
  <si>
    <t>上海鲲霆生物科技有限公司</t>
  </si>
  <si>
    <t>KUN TING(SHANGHAI)Co.Ltd</t>
  </si>
  <si>
    <t>北京智云达科技股份有限公司</t>
  </si>
  <si>
    <t>BEIJING ZHIYUDA TECHNOLOGY CO.,LTD.</t>
  </si>
  <si>
    <t>河北伊莱莎生物技术有限公司</t>
  </si>
  <si>
    <t>HEBEI ELISA BIOTECH CO.,LTD</t>
  </si>
  <si>
    <t>北京中隆瑞泰科技有限公司</t>
  </si>
  <si>
    <t>Beijing Zhonglong ruitai Technology Co., LTD</t>
  </si>
  <si>
    <t>上海霍桐实验仪器有限公司</t>
  </si>
  <si>
    <t>Shanghai Huotong Experimental Instrument Co., Ltd.</t>
  </si>
  <si>
    <t>苏州麦艾仕电器有限公司</t>
  </si>
  <si>
    <t>Suzhou MARS Electric Appliance Co.Ltd</t>
  </si>
  <si>
    <t>惠诺德（北京）科技有限公司</t>
  </si>
  <si>
    <t>Respect（Beijing） Technologies Co.,Ltd</t>
  </si>
  <si>
    <t>和卓生物科技（上海）有限公司</t>
  </si>
  <si>
    <t>Unimed Biotech(Shanghai) Co.,Ltd</t>
  </si>
  <si>
    <t>屹谱仪器制造(上海)有限公司</t>
  </si>
  <si>
    <t>Summit Instrument Manufacturing Co., Ltd.</t>
  </si>
  <si>
    <t>南京固与生物有限公司</t>
  </si>
  <si>
    <t>NANJING GOYOO BIOTECH CO., LTD.</t>
  </si>
  <si>
    <t>GRANT INSTRUMENTS ASIA PTE LTD</t>
  </si>
  <si>
    <t>上海宸乔生物科技有限公司</t>
  </si>
  <si>
    <t>SHANGHAI CHENQIAO BIOSCIENCES CO,LTD</t>
  </si>
  <si>
    <t>苏州中析仪器有限公司</t>
  </si>
  <si>
    <t>PRCXI Instruments Co., Ltd.</t>
  </si>
  <si>
    <t>造通生物技术（上海）有限公司</t>
  </si>
  <si>
    <t>ZAOTONG Biotechnology(Shanghai)Co,Ltd.</t>
  </si>
  <si>
    <t>山东沃柏斯实验室工程有限公司</t>
  </si>
  <si>
    <t>Shandong Vanboss Laboratory Engineering Co.,Ltd.</t>
  </si>
  <si>
    <t>北京杜克泰克科技有限公司</t>
  </si>
  <si>
    <t>Duke Technology Ltd</t>
  </si>
  <si>
    <t>深圳市合盛医疗科技有限公司</t>
  </si>
  <si>
    <t>HS Medical Technology Co.,Ltd</t>
  </si>
  <si>
    <t>步信自动化科技（上海）有限公司</t>
  </si>
  <si>
    <t>BUXIN AUTO</t>
  </si>
  <si>
    <t>河北甘薇贸易有限公司</t>
  </si>
  <si>
    <t>Hebei Canvic Trading Co., Ltd.</t>
  </si>
  <si>
    <t>上海汇像信息技术有限公司</t>
  </si>
  <si>
    <t>Shanghai X-imaging information Technology Co.Ltd</t>
  </si>
  <si>
    <t>上海昌睦环境科技有限公司</t>
  </si>
  <si>
    <t>Shanghai Changmu Enviromental Science &amp;Technology Co.,Ltd</t>
  </si>
  <si>
    <t>BEL ENGINEERING SRL</t>
  </si>
  <si>
    <t>Iridian</t>
  </si>
  <si>
    <t>TE Instruments</t>
  </si>
  <si>
    <t>Microlit</t>
  </si>
  <si>
    <t>Schauenburg Analytics China</t>
  </si>
  <si>
    <t>ECOM spol.</t>
  </si>
  <si>
    <t>Biosigma</t>
  </si>
  <si>
    <t>Cyanagen srl</t>
  </si>
  <si>
    <t xml:space="preserve">International Labmate </t>
  </si>
  <si>
    <t>ADAM EQUIPMENT CO LTD</t>
  </si>
  <si>
    <t>HTA Srl</t>
  </si>
  <si>
    <t>Cleaver Scientific</t>
  </si>
  <si>
    <t>Biowest</t>
  </si>
  <si>
    <t>Capricorn Scientific GmbH</t>
  </si>
  <si>
    <t>CTC Analytics AG</t>
  </si>
  <si>
    <t>Entech Instruments</t>
  </si>
  <si>
    <t>Solis Biodyne</t>
  </si>
  <si>
    <t xml:space="preserve">Tofwerk </t>
  </si>
  <si>
    <t>Tintometer GmbH</t>
  </si>
  <si>
    <t>Nanova Environmental Inc.</t>
  </si>
  <si>
    <t>By Productos SA de CV</t>
  </si>
  <si>
    <t>Apix Analytics</t>
  </si>
  <si>
    <t>GVS</t>
  </si>
  <si>
    <t>ABDOS LABTECH PVT Ltd.</t>
  </si>
  <si>
    <t>Kinematica AG</t>
  </si>
  <si>
    <t>Miccra GmbH</t>
  </si>
  <si>
    <t>MICCRA China Process Technology Co. Ltd.</t>
  </si>
  <si>
    <t>Automated Lab Systems Ltd</t>
  </si>
  <si>
    <t>Behr Labor-Technik GmbH</t>
  </si>
  <si>
    <t>Berthold Technologies</t>
  </si>
  <si>
    <t>DeChem-Tech. GmbH</t>
  </si>
  <si>
    <t>Dürr-Technik GmbH &amp; Co. KG</t>
  </si>
  <si>
    <t>ELESA+GANTER CHINA Co. Ltd.</t>
  </si>
  <si>
    <t>EMCLAB Instruments GmbH</t>
  </si>
  <si>
    <t>Fritsch GmbH</t>
  </si>
  <si>
    <t>GRUNER AG</t>
  </si>
  <si>
    <t>HAVER &amp; BOECKER OHG</t>
  </si>
  <si>
    <t>Hornung GmbH</t>
  </si>
  <si>
    <t>IMPLEN GmbH</t>
  </si>
  <si>
    <t>IRMECO GmbH + Co. KG</t>
  </si>
  <si>
    <t>ISOLAB Laborgeräte GmbH</t>
  </si>
  <si>
    <t>KNAUER Wissenschaftliche Geräte GmbH</t>
  </si>
  <si>
    <t>KRÜSS GmbH Wissenschaftliche Laborgeräte</t>
  </si>
  <si>
    <t>Labexchange - Die Laborgerätebörse GmbH</t>
  </si>
  <si>
    <t>Labsun GmbH</t>
  </si>
  <si>
    <t>LEONI Cable (China) Co. Ltd.</t>
  </si>
  <si>
    <t>Memmert GmbH + Co. KG</t>
  </si>
  <si>
    <t>Minerva Biolabs GmbH</t>
  </si>
  <si>
    <t>Nabertherm GmbH</t>
  </si>
  <si>
    <t>NETZSCH Scientific Instruments</t>
  </si>
  <si>
    <t>PAN-Biotech GmbH</t>
  </si>
  <si>
    <t>PreciPoint GmbH</t>
  </si>
  <si>
    <t>Premex Reactor GmbH</t>
  </si>
  <si>
    <t>Sarstedt AG &amp; Co. KG</t>
  </si>
  <si>
    <t>Schambeck SFD GmbH</t>
  </si>
  <si>
    <t>Schmidt + Haensch GmbH &amp; Co.</t>
  </si>
  <si>
    <t>SETonic GmbH</t>
  </si>
  <si>
    <t>Spectron Gas Control Systems GmbH</t>
  </si>
  <si>
    <t>Sykam GmbH</t>
  </si>
  <si>
    <t>Systec GmbH</t>
  </si>
  <si>
    <t>Waldner Laboreinrichtungen GmbH &amp; Co. KG</t>
  </si>
  <si>
    <t>Federal Ministry of Economics and Technology - Germany</t>
  </si>
  <si>
    <t xml:space="preserve">Bigneat Ltd </t>
  </si>
  <si>
    <t xml:space="preserve">Endecotts Ltd </t>
  </si>
  <si>
    <t>Goodfellow Cambridge</t>
  </si>
  <si>
    <t>Johnson Test Papers</t>
  </si>
  <si>
    <t>OpTek</t>
  </si>
  <si>
    <t>PCR Biosystems</t>
  </si>
  <si>
    <t xml:space="preserve">Specac </t>
  </si>
  <si>
    <t xml:space="preserve">Starna Scientific Ltd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</si>
</sst>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微软雅黑"/>
      <family val="2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FFFF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5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6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9" fillId="6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1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9" fillId="8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0" fontId="3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16" fillId="0" borderId="3" applyNumberFormat="0" applyFill="0" applyProtection="0">
      <alignment/>
    </xf>
    <xf numFmtId="0" fontId="18" fillId="0" borderId="3" applyNumberFormat="0" applyFill="0" applyProtection="0">
      <alignment/>
    </xf>
    <xf numFmtId="0" fontId="9" fillId="9" borderId="0" applyNumberFormat="0" applyBorder="0" applyProtection="0">
      <alignment/>
    </xf>
    <xf numFmtId="0" fontId="14" fillId="0" borderId="4" applyNumberFormat="0" applyFill="0" applyProtection="0">
      <alignment/>
    </xf>
    <xf numFmtId="0" fontId="9" fillId="10" borderId="0" applyNumberFormat="0" applyBorder="0" applyProtection="0">
      <alignment/>
    </xf>
    <xf numFmtId="0" fontId="13" fillId="11" borderId="5" applyNumberFormat="0" applyProtection="0">
      <alignment/>
    </xf>
    <xf numFmtId="0" fontId="20" fillId="11" borderId="1" applyNumberFormat="0" applyProtection="0">
      <alignment/>
    </xf>
    <xf numFmtId="0" fontId="7" fillId="12" borderId="6" applyNumberFormat="0" applyProtection="0">
      <alignment/>
    </xf>
    <xf numFmtId="0" fontId="0" fillId="13" borderId="0" applyNumberFormat="0" applyBorder="0" applyProtection="0">
      <alignment/>
    </xf>
    <xf numFmtId="0" fontId="9" fillId="14" borderId="0" applyNumberFormat="0" applyBorder="0" applyProtection="0">
      <alignment/>
    </xf>
    <xf numFmtId="0" fontId="15" fillId="0" borderId="7" applyNumberFormat="0" applyFill="0" applyProtection="0">
      <alignment/>
    </xf>
    <xf numFmtId="0" fontId="17" fillId="0" borderId="8" applyNumberFormat="0" applyFill="0" applyProtection="0">
      <alignment/>
    </xf>
    <xf numFmtId="0" fontId="19" fillId="15" borderId="0" applyNumberFormat="0" applyBorder="0" applyProtection="0">
      <alignment/>
    </xf>
    <xf numFmtId="0" fontId="12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9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9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9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9" fillId="29" borderId="0" applyNumberFormat="0" applyBorder="0" applyProtection="0">
      <alignment/>
    </xf>
    <xf numFmtId="0" fontId="9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9" fillId="32" borderId="0" applyNumberFormat="0" applyBorder="0" applyProtection="0">
      <alignment/>
    </xf>
  </cellStyleXfs>
  <cellXfs count="2">
    <xf numFmtId="0" fontId="0" fillId="0" borderId="0" xfId="0"/>
    <xf numFmtId="0" fontId="2" fillId="0" borderId="0" xfId="0" applyFont="1"/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B1164"/>
  <sheetViews>
    <sheetView tabSelected="1" workbookViewId="0" topLeftCell="A1">
      <selection activeCell="F4" sqref="F4"/>
    </sheetView>
  </sheetViews>
  <sheetFormatPr defaultColWidth="9.00390625" defaultRowHeight="15" outlineLevelCol="1"/>
  <cols>
    <col min="1" max="1" width="38.421875" style="1" customWidth="1"/>
    <col min="2" max="2" width="62.421875" style="1" customWidth="1"/>
    <col min="3" max="16384" width="9.00390625" style="1" customWidth="1"/>
  </cols>
  <sheetData>
    <row r="1" spans="1:2" ht="15">
      <c r="A1" s="1" t="s">
        <v>0</v>
      </c>
      <c r="B1" s="1" t="s">
        <v>1</v>
      </c>
    </row>
    <row r="2" spans="1:2" ht="15">
      <c r="A2" s="1" t="s">
        <v>2</v>
      </c>
      <c r="B2" s="1" t="s">
        <v>3</v>
      </c>
    </row>
    <row r="3" spans="1:2" ht="15">
      <c r="A3" s="1" t="s">
        <v>4</v>
      </c>
      <c r="B3" s="1" t="s">
        <v>5</v>
      </c>
    </row>
    <row r="4" spans="1:2" ht="15">
      <c r="A4" s="1" t="s">
        <v>6</v>
      </c>
      <c r="B4" s="1" t="s">
        <v>7</v>
      </c>
    </row>
    <row r="5" spans="1:2" ht="15">
      <c r="A5" s="1" t="s">
        <v>8</v>
      </c>
      <c r="B5" s="1" t="s">
        <v>9</v>
      </c>
    </row>
    <row r="6" ht="15">
      <c r="A6" s="1" t="s">
        <v>10</v>
      </c>
    </row>
    <row r="7" spans="1:2" ht="15">
      <c r="A7" s="1" t="s">
        <v>11</v>
      </c>
      <c r="B7" s="1" t="s">
        <v>12</v>
      </c>
    </row>
    <row r="8" spans="1:2" ht="15">
      <c r="A8" s="1" t="s">
        <v>13</v>
      </c>
      <c r="B8" s="1" t="s">
        <v>14</v>
      </c>
    </row>
    <row r="9" spans="1:2" ht="15">
      <c r="A9" s="1" t="s">
        <v>15</v>
      </c>
      <c r="B9" s="1" t="s">
        <v>16</v>
      </c>
    </row>
    <row r="10" spans="1:2" ht="15">
      <c r="A10" s="1" t="s">
        <v>17</v>
      </c>
      <c r="B10" s="1" t="s">
        <v>18</v>
      </c>
    </row>
    <row r="11" spans="1:2" ht="15">
      <c r="A11" s="1" t="s">
        <v>19</v>
      </c>
      <c r="B11" s="1" t="s">
        <v>20</v>
      </c>
    </row>
    <row r="12" spans="1:2" ht="15">
      <c r="A12" s="1" t="s">
        <v>21</v>
      </c>
      <c r="B12" s="1" t="s">
        <v>22</v>
      </c>
    </row>
    <row r="13" spans="1:2" ht="15">
      <c r="A13" s="1" t="s">
        <v>23</v>
      </c>
      <c r="B13" s="1" t="s">
        <v>24</v>
      </c>
    </row>
    <row r="14" spans="1:2" ht="15">
      <c r="A14" s="1" t="s">
        <v>25</v>
      </c>
      <c r="B14" s="1" t="s">
        <v>26</v>
      </c>
    </row>
    <row r="15" spans="1:2" ht="15">
      <c r="A15" s="1" t="s">
        <v>27</v>
      </c>
      <c r="B15" s="1" t="s">
        <v>28</v>
      </c>
    </row>
    <row r="16" spans="1:2" ht="15">
      <c r="A16" s="1" t="s">
        <v>29</v>
      </c>
      <c r="B16" s="1" t="s">
        <v>30</v>
      </c>
    </row>
    <row r="17" spans="1:2" ht="15">
      <c r="A17" s="1" t="s">
        <v>31</v>
      </c>
      <c r="B17" s="1" t="s">
        <v>32</v>
      </c>
    </row>
    <row r="18" spans="1:2" ht="15">
      <c r="A18" s="1" t="s">
        <v>33</v>
      </c>
      <c r="B18" s="1" t="s">
        <v>34</v>
      </c>
    </row>
    <row r="19" spans="1:2" ht="15">
      <c r="A19" s="1" t="s">
        <v>35</v>
      </c>
      <c r="B19" s="1" t="s">
        <v>36</v>
      </c>
    </row>
    <row r="20" spans="1:2" ht="15">
      <c r="A20" s="1" t="s">
        <v>37</v>
      </c>
      <c r="B20" s="1" t="s">
        <v>38</v>
      </c>
    </row>
    <row r="21" spans="1:2" ht="15">
      <c r="A21" s="1" t="s">
        <v>39</v>
      </c>
      <c r="B21" s="1" t="s">
        <v>40</v>
      </c>
    </row>
    <row r="22" spans="1:2" ht="15">
      <c r="A22" s="1" t="s">
        <v>41</v>
      </c>
      <c r="B22" s="1" t="s">
        <v>42</v>
      </c>
    </row>
    <row r="23" spans="1:2" ht="15">
      <c r="A23" s="1" t="s">
        <v>43</v>
      </c>
      <c r="B23" s="1" t="s">
        <v>44</v>
      </c>
    </row>
    <row r="24" spans="1:2" ht="15">
      <c r="A24" s="1" t="s">
        <v>45</v>
      </c>
      <c r="B24" s="1" t="s">
        <v>46</v>
      </c>
    </row>
    <row r="25" spans="1:2" ht="15" customHeight="1">
      <c r="A25" s="1" t="s">
        <v>47</v>
      </c>
      <c r="B25" s="1" t="s">
        <v>48</v>
      </c>
    </row>
    <row r="26" spans="1:2" ht="15" customHeight="1">
      <c r="A26" s="1" t="s">
        <v>49</v>
      </c>
      <c r="B26" s="1" t="s">
        <v>50</v>
      </c>
    </row>
    <row r="27" spans="1:2" ht="15" customHeight="1">
      <c r="A27" s="1" t="s">
        <v>51</v>
      </c>
      <c r="B27" s="1" t="s">
        <v>52</v>
      </c>
    </row>
    <row r="28" spans="1:2" ht="15">
      <c r="A28" s="1" t="s">
        <v>53</v>
      </c>
      <c r="B28" s="1" t="s">
        <v>54</v>
      </c>
    </row>
    <row r="29" spans="1:2" ht="15">
      <c r="A29" s="1" t="s">
        <v>55</v>
      </c>
      <c r="B29" s="1" t="s">
        <v>56</v>
      </c>
    </row>
    <row r="30" spans="1:2" ht="15">
      <c r="A30" s="1" t="s">
        <v>57</v>
      </c>
      <c r="B30" s="1" t="s">
        <v>58</v>
      </c>
    </row>
    <row r="31" spans="1:2" ht="15">
      <c r="A31" s="1" t="s">
        <v>59</v>
      </c>
      <c r="B31" s="1" t="s">
        <v>60</v>
      </c>
    </row>
    <row r="32" spans="1:2" ht="15">
      <c r="A32" s="1" t="s">
        <v>61</v>
      </c>
      <c r="B32" s="1" t="s">
        <v>62</v>
      </c>
    </row>
    <row r="33" spans="1:2" ht="15">
      <c r="A33" s="1" t="s">
        <v>63</v>
      </c>
      <c r="B33" s="1" t="s">
        <v>64</v>
      </c>
    </row>
    <row r="34" spans="1:2" ht="15">
      <c r="A34" s="1" t="s">
        <v>65</v>
      </c>
      <c r="B34" s="1" t="s">
        <v>66</v>
      </c>
    </row>
    <row r="35" spans="1:2" ht="15">
      <c r="A35" s="1" t="s">
        <v>67</v>
      </c>
      <c r="B35" s="1" t="s">
        <v>68</v>
      </c>
    </row>
    <row r="36" spans="1:2" ht="15">
      <c r="A36" s="1" t="s">
        <v>69</v>
      </c>
      <c r="B36" s="1" t="s">
        <v>70</v>
      </c>
    </row>
    <row r="37" spans="1:2" ht="15">
      <c r="A37" s="1" t="s">
        <v>71</v>
      </c>
      <c r="B37" s="1" t="s">
        <v>72</v>
      </c>
    </row>
    <row r="38" spans="1:2" ht="15">
      <c r="A38" s="1" t="s">
        <v>73</v>
      </c>
      <c r="B38" s="1" t="s">
        <v>74</v>
      </c>
    </row>
    <row r="39" spans="1:2" ht="15">
      <c r="A39" s="1" t="s">
        <v>75</v>
      </c>
      <c r="B39" s="1" t="s">
        <v>76</v>
      </c>
    </row>
    <row r="40" spans="1:2" ht="15">
      <c r="A40" s="1" t="s">
        <v>77</v>
      </c>
      <c r="B40" s="1" t="s">
        <v>78</v>
      </c>
    </row>
    <row r="41" spans="1:2" ht="15">
      <c r="A41" s="1" t="s">
        <v>79</v>
      </c>
      <c r="B41" s="1" t="s">
        <v>80</v>
      </c>
    </row>
    <row r="42" spans="1:2" ht="15">
      <c r="A42" s="1" t="s">
        <v>81</v>
      </c>
      <c r="B42" s="1" t="s">
        <v>82</v>
      </c>
    </row>
    <row r="43" spans="1:2" ht="15">
      <c r="A43" s="1" t="s">
        <v>83</v>
      </c>
      <c r="B43" s="1" t="s">
        <v>84</v>
      </c>
    </row>
    <row r="44" spans="1:2" ht="15">
      <c r="A44" s="1" t="s">
        <v>85</v>
      </c>
      <c r="B44" s="1" t="s">
        <v>86</v>
      </c>
    </row>
    <row r="45" spans="1:2" ht="15">
      <c r="A45" s="1" t="s">
        <v>87</v>
      </c>
      <c r="B45" s="1" t="s">
        <v>87</v>
      </c>
    </row>
    <row r="46" spans="1:2" ht="15">
      <c r="A46" s="1" t="s">
        <v>88</v>
      </c>
      <c r="B46" s="1" t="s">
        <v>88</v>
      </c>
    </row>
    <row r="47" spans="1:2" ht="15">
      <c r="A47" s="1" t="s">
        <v>89</v>
      </c>
      <c r="B47" s="1" t="s">
        <v>90</v>
      </c>
    </row>
    <row r="48" spans="1:2" ht="15">
      <c r="A48" s="1" t="s">
        <v>91</v>
      </c>
      <c r="B48" s="1" t="s">
        <v>92</v>
      </c>
    </row>
    <row r="49" spans="1:2" ht="15">
      <c r="A49" s="1" t="s">
        <v>93</v>
      </c>
      <c r="B49" s="1" t="s">
        <v>94</v>
      </c>
    </row>
    <row r="50" spans="1:2" ht="15">
      <c r="A50" s="1" t="s">
        <v>95</v>
      </c>
      <c r="B50" s="1" t="s">
        <v>96</v>
      </c>
    </row>
    <row r="51" spans="1:2" ht="15">
      <c r="A51" s="1" t="s">
        <v>97</v>
      </c>
      <c r="B51" s="1" t="s">
        <v>98</v>
      </c>
    </row>
    <row r="52" spans="1:2" ht="15">
      <c r="A52" s="1" t="s">
        <v>99</v>
      </c>
      <c r="B52" s="1" t="s">
        <v>100</v>
      </c>
    </row>
    <row r="53" ht="15">
      <c r="A53" s="1" t="s">
        <v>101</v>
      </c>
    </row>
    <row r="54" spans="1:2" ht="15">
      <c r="A54" s="1" t="s">
        <v>102</v>
      </c>
      <c r="B54" s="1" t="s">
        <v>102</v>
      </c>
    </row>
    <row r="55" spans="1:2" ht="15">
      <c r="A55" s="1" t="s">
        <v>103</v>
      </c>
      <c r="B55" s="1" t="s">
        <v>104</v>
      </c>
    </row>
    <row r="56" spans="1:2" ht="15">
      <c r="A56" s="1" t="s">
        <v>105</v>
      </c>
      <c r="B56" s="1" t="s">
        <v>106</v>
      </c>
    </row>
    <row r="57" spans="1:2" ht="15">
      <c r="A57" s="1" t="s">
        <v>107</v>
      </c>
      <c r="B57" s="1" t="s">
        <v>108</v>
      </c>
    </row>
    <row r="58" spans="1:2" ht="15">
      <c r="A58" s="1" t="s">
        <v>109</v>
      </c>
      <c r="B58" s="1" t="s">
        <v>109</v>
      </c>
    </row>
    <row r="59" spans="1:2" ht="15">
      <c r="A59" s="1" t="s">
        <v>110</v>
      </c>
      <c r="B59" s="1" t="s">
        <v>111</v>
      </c>
    </row>
    <row r="60" spans="1:2" ht="15">
      <c r="A60" s="1" t="s">
        <v>112</v>
      </c>
      <c r="B60" s="1" t="s">
        <v>113</v>
      </c>
    </row>
    <row r="61" spans="1:2" ht="15">
      <c r="A61" s="1" t="s">
        <v>114</v>
      </c>
      <c r="B61" s="1" t="s">
        <v>115</v>
      </c>
    </row>
    <row r="62" spans="1:2" ht="15">
      <c r="A62" s="1" t="s">
        <v>116</v>
      </c>
      <c r="B62" s="1" t="s">
        <v>117</v>
      </c>
    </row>
    <row r="63" spans="1:2" ht="15">
      <c r="A63" s="1" t="s">
        <v>118</v>
      </c>
      <c r="B63" s="1" t="s">
        <v>119</v>
      </c>
    </row>
    <row r="64" spans="1:2" ht="15">
      <c r="A64" s="1" t="s">
        <v>120</v>
      </c>
      <c r="B64" s="1" t="s">
        <v>121</v>
      </c>
    </row>
    <row r="65" spans="1:2" ht="15">
      <c r="A65" s="1" t="s">
        <v>122</v>
      </c>
      <c r="B65" s="1" t="s">
        <v>123</v>
      </c>
    </row>
    <row r="66" spans="1:2" ht="15">
      <c r="A66" s="1" t="s">
        <v>124</v>
      </c>
      <c r="B66" s="1" t="s">
        <v>125</v>
      </c>
    </row>
    <row r="67" spans="1:2" ht="15">
      <c r="A67" s="1" t="s">
        <v>126</v>
      </c>
      <c r="B67" s="1" t="s">
        <v>127</v>
      </c>
    </row>
    <row r="68" spans="1:2" ht="15">
      <c r="A68" s="1" t="s">
        <v>128</v>
      </c>
      <c r="B68" s="1" t="s">
        <v>129</v>
      </c>
    </row>
    <row r="69" spans="1:2" ht="15">
      <c r="A69" s="1" t="s">
        <v>130</v>
      </c>
      <c r="B69" s="1" t="s">
        <v>131</v>
      </c>
    </row>
    <row r="70" spans="1:2" ht="15">
      <c r="A70" s="1" t="s">
        <v>132</v>
      </c>
      <c r="B70" s="1" t="s">
        <v>133</v>
      </c>
    </row>
    <row r="71" ht="15">
      <c r="A71" s="1" t="s">
        <v>134</v>
      </c>
    </row>
    <row r="72" spans="1:2" ht="15">
      <c r="A72" s="1" t="s">
        <v>135</v>
      </c>
      <c r="B72" s="1" t="s">
        <v>136</v>
      </c>
    </row>
    <row r="73" spans="1:2" ht="15">
      <c r="A73" s="1" t="s">
        <v>137</v>
      </c>
      <c r="B73" s="1" t="s">
        <v>138</v>
      </c>
    </row>
    <row r="74" spans="1:2" ht="15">
      <c r="A74" s="1" t="s">
        <v>139</v>
      </c>
      <c r="B74" s="1" t="s">
        <v>140</v>
      </c>
    </row>
    <row r="75" spans="1:2" ht="15">
      <c r="A75" s="1" t="s">
        <v>141</v>
      </c>
      <c r="B75" s="1" t="s">
        <v>142</v>
      </c>
    </row>
    <row r="76" spans="1:2" ht="15">
      <c r="A76" s="1" t="s">
        <v>143</v>
      </c>
      <c r="B76" s="1" t="s">
        <v>144</v>
      </c>
    </row>
    <row r="77" spans="1:2" ht="15">
      <c r="A77" s="1" t="s">
        <v>145</v>
      </c>
      <c r="B77" s="1" t="s">
        <v>146</v>
      </c>
    </row>
    <row r="78" spans="1:2" ht="15">
      <c r="A78" s="1" t="s">
        <v>147</v>
      </c>
      <c r="B78" s="1" t="s">
        <v>148</v>
      </c>
    </row>
    <row r="79" spans="1:2" ht="15">
      <c r="A79" s="1" t="s">
        <v>149</v>
      </c>
      <c r="B79" s="1" t="s">
        <v>150</v>
      </c>
    </row>
    <row r="80" spans="1:2" ht="15">
      <c r="A80" s="1" t="s">
        <v>151</v>
      </c>
      <c r="B80" s="1" t="s">
        <v>152</v>
      </c>
    </row>
    <row r="81" spans="1:2" ht="15">
      <c r="A81" s="1" t="s">
        <v>153</v>
      </c>
      <c r="B81" s="1" t="s">
        <v>154</v>
      </c>
    </row>
    <row r="82" spans="1:2" ht="15">
      <c r="A82" s="1" t="s">
        <v>155</v>
      </c>
      <c r="B82" s="1" t="s">
        <v>156</v>
      </c>
    </row>
    <row r="83" spans="1:2" ht="15">
      <c r="A83" s="1" t="s">
        <v>157</v>
      </c>
      <c r="B83" s="1" t="s">
        <v>158</v>
      </c>
    </row>
    <row r="84" ht="15">
      <c r="A84" s="1" t="s">
        <v>159</v>
      </c>
    </row>
    <row r="85" spans="1:2" ht="15">
      <c r="A85" s="1" t="s">
        <v>160</v>
      </c>
      <c r="B85" s="1" t="s">
        <v>161</v>
      </c>
    </row>
    <row r="86" spans="1:2" ht="15">
      <c r="A86" s="1" t="s">
        <v>162</v>
      </c>
      <c r="B86" s="1" t="s">
        <v>163</v>
      </c>
    </row>
    <row r="87" spans="1:2" ht="15">
      <c r="A87" s="1" t="s">
        <v>164</v>
      </c>
      <c r="B87" s="1" t="s">
        <v>165</v>
      </c>
    </row>
    <row r="88" spans="1:2" ht="15">
      <c r="A88" s="1" t="s">
        <v>166</v>
      </c>
      <c r="B88" s="1" t="s">
        <v>167</v>
      </c>
    </row>
    <row r="89" spans="1:2" ht="15">
      <c r="A89" s="1" t="s">
        <v>168</v>
      </c>
      <c r="B89" s="1" t="s">
        <v>169</v>
      </c>
    </row>
    <row r="90" spans="1:2" ht="15">
      <c r="A90" s="1" t="s">
        <v>170</v>
      </c>
      <c r="B90" s="1" t="s">
        <v>171</v>
      </c>
    </row>
    <row r="91" spans="1:2" ht="15">
      <c r="A91" s="1" t="s">
        <v>172</v>
      </c>
      <c r="B91" s="1" t="s">
        <v>173</v>
      </c>
    </row>
    <row r="92" spans="1:2" ht="15">
      <c r="A92" s="1" t="s">
        <v>174</v>
      </c>
      <c r="B92" s="1" t="s">
        <v>175</v>
      </c>
    </row>
    <row r="93" spans="1:2" ht="15">
      <c r="A93" s="1" t="s">
        <v>176</v>
      </c>
      <c r="B93" s="1" t="s">
        <v>177</v>
      </c>
    </row>
    <row r="94" spans="1:2" ht="15">
      <c r="A94" s="1" t="s">
        <v>178</v>
      </c>
      <c r="B94" s="1" t="s">
        <v>178</v>
      </c>
    </row>
    <row r="95" spans="1:2" ht="15">
      <c r="A95" s="1" t="s">
        <v>179</v>
      </c>
      <c r="B95" s="1" t="s">
        <v>180</v>
      </c>
    </row>
    <row r="96" spans="1:2" ht="15">
      <c r="A96" s="1" t="s">
        <v>181</v>
      </c>
      <c r="B96" s="1" t="s">
        <v>182</v>
      </c>
    </row>
    <row r="97" spans="1:2" ht="15">
      <c r="A97" s="1" t="s">
        <v>183</v>
      </c>
      <c r="B97" s="1" t="s">
        <v>184</v>
      </c>
    </row>
    <row r="98" spans="1:2" ht="15">
      <c r="A98" s="1" t="s">
        <v>185</v>
      </c>
      <c r="B98" s="1" t="s">
        <v>186</v>
      </c>
    </row>
    <row r="99" spans="1:2" ht="15">
      <c r="A99" s="1" t="s">
        <v>187</v>
      </c>
      <c r="B99" s="1" t="s">
        <v>188</v>
      </c>
    </row>
    <row r="100" spans="1:2" ht="15">
      <c r="A100" s="1" t="s">
        <v>189</v>
      </c>
      <c r="B100" s="1" t="s">
        <v>189</v>
      </c>
    </row>
    <row r="101" spans="1:2" ht="15">
      <c r="A101" s="1" t="s">
        <v>190</v>
      </c>
      <c r="B101" s="1" t="s">
        <v>191</v>
      </c>
    </row>
    <row r="102" spans="1:2" ht="15">
      <c r="A102" s="1" t="s">
        <v>192</v>
      </c>
      <c r="B102" s="1" t="s">
        <v>193</v>
      </c>
    </row>
    <row r="103" spans="1:2" ht="15">
      <c r="A103" s="1" t="s">
        <v>194</v>
      </c>
      <c r="B103" s="1" t="s">
        <v>194</v>
      </c>
    </row>
    <row r="104" spans="1:2" ht="15">
      <c r="A104" s="1" t="s">
        <v>195</v>
      </c>
      <c r="B104" s="1" t="s">
        <v>196</v>
      </c>
    </row>
    <row r="105" spans="1:2" ht="15">
      <c r="A105" s="1" t="s">
        <v>197</v>
      </c>
      <c r="B105" s="1" t="s">
        <v>198</v>
      </c>
    </row>
    <row r="106" spans="1:2" ht="15">
      <c r="A106" s="1" t="s">
        <v>199</v>
      </c>
      <c r="B106" s="1" t="s">
        <v>200</v>
      </c>
    </row>
    <row r="107" spans="1:2" ht="15">
      <c r="A107" s="1" t="s">
        <v>201</v>
      </c>
      <c r="B107" s="1" t="s">
        <v>201</v>
      </c>
    </row>
    <row r="108" spans="1:2" ht="15">
      <c r="A108" s="1" t="s">
        <v>202</v>
      </c>
      <c r="B108" s="1" t="s">
        <v>203</v>
      </c>
    </row>
    <row r="109" spans="1:2" ht="15">
      <c r="A109" s="1" t="s">
        <v>204</v>
      </c>
      <c r="B109" s="1" t="s">
        <v>205</v>
      </c>
    </row>
    <row r="110" spans="1:2" ht="15">
      <c r="A110" s="1" t="s">
        <v>206</v>
      </c>
      <c r="B110" s="1" t="s">
        <v>207</v>
      </c>
    </row>
    <row r="111" spans="1:2" ht="15">
      <c r="A111" s="1" t="s">
        <v>208</v>
      </c>
      <c r="B111" s="1" t="s">
        <v>209</v>
      </c>
    </row>
    <row r="112" spans="1:2" ht="15">
      <c r="A112" s="1" t="s">
        <v>210</v>
      </c>
      <c r="B112" s="1" t="s">
        <v>210</v>
      </c>
    </row>
    <row r="113" spans="1:2" ht="15">
      <c r="A113" s="1" t="s">
        <v>211</v>
      </c>
      <c r="B113" s="1" t="s">
        <v>211</v>
      </c>
    </row>
    <row r="114" spans="1:2" ht="15">
      <c r="A114" s="1" t="s">
        <v>212</v>
      </c>
      <c r="B114" s="1" t="s">
        <v>212</v>
      </c>
    </row>
    <row r="115" spans="1:2" ht="15">
      <c r="A115" s="1" t="s">
        <v>213</v>
      </c>
      <c r="B115" s="1" t="s">
        <v>213</v>
      </c>
    </row>
    <row r="116" spans="1:2" ht="15">
      <c r="A116" s="1" t="s">
        <v>214</v>
      </c>
      <c r="B116" s="1" t="s">
        <v>215</v>
      </c>
    </row>
    <row r="117" spans="1:2" ht="15">
      <c r="A117" s="1" t="s">
        <v>216</v>
      </c>
      <c r="B117" s="1" t="s">
        <v>216</v>
      </c>
    </row>
    <row r="118" spans="1:2" ht="15">
      <c r="A118" s="1" t="s">
        <v>217</v>
      </c>
      <c r="B118" s="1" t="s">
        <v>218</v>
      </c>
    </row>
    <row r="119" spans="1:2" ht="15">
      <c r="A119" s="1" t="s">
        <v>219</v>
      </c>
      <c r="B119" s="1" t="s">
        <v>219</v>
      </c>
    </row>
    <row r="120" spans="1:2" ht="15">
      <c r="A120" s="1" t="s">
        <v>220</v>
      </c>
      <c r="B120" s="1" t="s">
        <v>220</v>
      </c>
    </row>
    <row r="121" spans="1:2" ht="15">
      <c r="A121" s="1" t="s">
        <v>221</v>
      </c>
      <c r="B121" s="1" t="s">
        <v>221</v>
      </c>
    </row>
    <row r="122" spans="1:2" ht="15">
      <c r="A122" s="1" t="s">
        <v>222</v>
      </c>
      <c r="B122" s="1" t="s">
        <v>222</v>
      </c>
    </row>
    <row r="123" spans="1:2" ht="15">
      <c r="A123" s="1" t="s">
        <v>223</v>
      </c>
      <c r="B123" s="1" t="s">
        <v>224</v>
      </c>
    </row>
    <row r="124" spans="1:2" ht="15">
      <c r="A124" s="1" t="s">
        <v>225</v>
      </c>
      <c r="B124" s="1" t="s">
        <v>226</v>
      </c>
    </row>
    <row r="125" spans="1:2" ht="15">
      <c r="A125" s="1" t="s">
        <v>227</v>
      </c>
      <c r="B125" s="1" t="s">
        <v>227</v>
      </c>
    </row>
    <row r="126" spans="1:2" ht="15">
      <c r="A126" s="1" t="s">
        <v>228</v>
      </c>
      <c r="B126" s="1" t="s">
        <v>228</v>
      </c>
    </row>
    <row r="127" spans="1:2" ht="15">
      <c r="A127" s="1" t="s">
        <v>229</v>
      </c>
      <c r="B127" s="1" t="s">
        <v>230</v>
      </c>
    </row>
    <row r="128" spans="1:2" ht="15">
      <c r="A128" s="1" t="s">
        <v>231</v>
      </c>
      <c r="B128" s="1" t="s">
        <v>231</v>
      </c>
    </row>
    <row r="129" spans="1:2" ht="15">
      <c r="A129" s="1" t="s">
        <v>232</v>
      </c>
      <c r="B129" s="1" t="s">
        <v>233</v>
      </c>
    </row>
    <row r="130" ht="15">
      <c r="A130" s="1" t="s">
        <v>234</v>
      </c>
    </row>
    <row r="131" spans="1:2" ht="15">
      <c r="A131" s="1" t="s">
        <v>235</v>
      </c>
      <c r="B131" s="1" t="s">
        <v>236</v>
      </c>
    </row>
    <row r="132" spans="1:2" ht="15">
      <c r="A132" s="1" t="s">
        <v>237</v>
      </c>
      <c r="B132" s="1" t="s">
        <v>238</v>
      </c>
    </row>
    <row r="133" spans="1:2" ht="15">
      <c r="A133" s="1" t="s">
        <v>239</v>
      </c>
      <c r="B133" s="1" t="s">
        <v>240</v>
      </c>
    </row>
    <row r="134" spans="1:2" ht="15">
      <c r="A134" s="1" t="s">
        <v>241</v>
      </c>
      <c r="B134" s="1" t="s">
        <v>242</v>
      </c>
    </row>
    <row r="135" spans="1:2" ht="15">
      <c r="A135" s="1" t="s">
        <v>243</v>
      </c>
      <c r="B135" s="1" t="s">
        <v>244</v>
      </c>
    </row>
    <row r="136" spans="1:2" ht="15">
      <c r="A136" s="1" t="s">
        <v>245</v>
      </c>
      <c r="B136" s="1" t="s">
        <v>246</v>
      </c>
    </row>
    <row r="137" spans="1:2" ht="15">
      <c r="A137" s="1" t="s">
        <v>247</v>
      </c>
      <c r="B137" s="1" t="s">
        <v>248</v>
      </c>
    </row>
    <row r="138" spans="1:2" ht="15">
      <c r="A138" s="1" t="s">
        <v>249</v>
      </c>
      <c r="B138" s="1" t="s">
        <v>249</v>
      </c>
    </row>
    <row r="139" spans="1:2" ht="15">
      <c r="A139" s="1" t="s">
        <v>250</v>
      </c>
      <c r="B139" s="1" t="s">
        <v>251</v>
      </c>
    </row>
    <row r="140" spans="1:2" ht="15">
      <c r="A140" s="1" t="s">
        <v>252</v>
      </c>
      <c r="B140" s="1" t="s">
        <v>253</v>
      </c>
    </row>
    <row r="141" spans="1:2" ht="15">
      <c r="A141" s="1" t="s">
        <v>254</v>
      </c>
      <c r="B141" s="1" t="s">
        <v>255</v>
      </c>
    </row>
    <row r="142" spans="1:2" ht="15">
      <c r="A142" s="1" t="s">
        <v>256</v>
      </c>
      <c r="B142" s="1" t="s">
        <v>257</v>
      </c>
    </row>
    <row r="143" spans="1:2" ht="15">
      <c r="A143" s="1" t="s">
        <v>258</v>
      </c>
      <c r="B143" s="1" t="s">
        <v>259</v>
      </c>
    </row>
    <row r="144" spans="1:2" ht="15">
      <c r="A144" s="1" t="s">
        <v>260</v>
      </c>
      <c r="B144" s="1" t="s">
        <v>261</v>
      </c>
    </row>
    <row r="145" spans="1:2" ht="15">
      <c r="A145" s="1" t="s">
        <v>262</v>
      </c>
      <c r="B145" s="1" t="s">
        <v>263</v>
      </c>
    </row>
    <row r="146" ht="15">
      <c r="A146" s="1" t="s">
        <v>264</v>
      </c>
    </row>
    <row r="147" spans="1:2" ht="15">
      <c r="A147" s="1" t="s">
        <v>265</v>
      </c>
      <c r="B147" s="1" t="s">
        <v>266</v>
      </c>
    </row>
    <row r="148" spans="1:2" ht="15">
      <c r="A148" s="1" t="s">
        <v>267</v>
      </c>
      <c r="B148" s="1" t="s">
        <v>268</v>
      </c>
    </row>
    <row r="149" spans="1:2" ht="15">
      <c r="A149" s="1" t="s">
        <v>269</v>
      </c>
      <c r="B149" s="1" t="s">
        <v>270</v>
      </c>
    </row>
    <row r="150" spans="1:2" ht="15">
      <c r="A150" s="1" t="s">
        <v>271</v>
      </c>
      <c r="B150" s="1" t="s">
        <v>272</v>
      </c>
    </row>
    <row r="151" spans="1:2" ht="15">
      <c r="A151" s="1" t="s">
        <v>273</v>
      </c>
      <c r="B151" s="1" t="s">
        <v>274</v>
      </c>
    </row>
    <row r="152" spans="1:2" ht="15">
      <c r="A152" s="1" t="s">
        <v>275</v>
      </c>
      <c r="B152" s="1" t="s">
        <v>276</v>
      </c>
    </row>
    <row r="153" spans="1:2" ht="15">
      <c r="A153" s="1" t="s">
        <v>277</v>
      </c>
      <c r="B153" s="1" t="s">
        <v>278</v>
      </c>
    </row>
    <row r="154" spans="1:2" ht="15">
      <c r="A154" s="1" t="s">
        <v>279</v>
      </c>
      <c r="B154" s="1" t="s">
        <v>280</v>
      </c>
    </row>
    <row r="155" spans="1:2" ht="15">
      <c r="A155" s="1" t="s">
        <v>281</v>
      </c>
      <c r="B155" s="1" t="s">
        <v>282</v>
      </c>
    </row>
    <row r="156" spans="1:2" ht="15">
      <c r="A156" s="1" t="s">
        <v>283</v>
      </c>
      <c r="B156" s="1" t="s">
        <v>284</v>
      </c>
    </row>
    <row r="157" spans="1:2" ht="15">
      <c r="A157" s="1" t="s">
        <v>285</v>
      </c>
      <c r="B157" s="1" t="s">
        <v>286</v>
      </c>
    </row>
    <row r="158" spans="1:2" ht="15">
      <c r="A158" s="1" t="s">
        <v>287</v>
      </c>
      <c r="B158" s="1" t="s">
        <v>288</v>
      </c>
    </row>
    <row r="159" spans="1:2" ht="15">
      <c r="A159" s="1" t="s">
        <v>289</v>
      </c>
      <c r="B159" s="1" t="s">
        <v>290</v>
      </c>
    </row>
    <row r="160" ht="15">
      <c r="A160" s="1" t="s">
        <v>291</v>
      </c>
    </row>
    <row r="161" spans="1:2" ht="15">
      <c r="A161" s="1" t="s">
        <v>292</v>
      </c>
      <c r="B161" s="1" t="s">
        <v>293</v>
      </c>
    </row>
    <row r="162" spans="1:2" ht="15">
      <c r="A162" s="1" t="s">
        <v>294</v>
      </c>
      <c r="B162" s="1" t="s">
        <v>294</v>
      </c>
    </row>
    <row r="163" spans="1:2" ht="15">
      <c r="A163" s="1" t="s">
        <v>295</v>
      </c>
      <c r="B163" s="1" t="s">
        <v>296</v>
      </c>
    </row>
    <row r="164" spans="1:2" ht="15">
      <c r="A164" s="1" t="s">
        <v>297</v>
      </c>
      <c r="B164" s="1" t="s">
        <v>298</v>
      </c>
    </row>
    <row r="165" spans="1:2" ht="15">
      <c r="A165" s="1" t="s">
        <v>299</v>
      </c>
      <c r="B165" s="1" t="s">
        <v>300</v>
      </c>
    </row>
    <row r="166" spans="1:2" ht="15">
      <c r="A166" s="1" t="s">
        <v>301</v>
      </c>
      <c r="B166" s="1" t="s">
        <v>302</v>
      </c>
    </row>
    <row r="167" spans="1:2" ht="15">
      <c r="A167" s="1" t="s">
        <v>303</v>
      </c>
      <c r="B167" s="1" t="s">
        <v>304</v>
      </c>
    </row>
    <row r="168" spans="1:2" ht="15">
      <c r="A168" s="1" t="s">
        <v>305</v>
      </c>
      <c r="B168" s="1" t="s">
        <v>306</v>
      </c>
    </row>
    <row r="169" ht="15">
      <c r="A169" s="1" t="s">
        <v>307</v>
      </c>
    </row>
    <row r="170" spans="1:2" ht="15">
      <c r="A170" s="1" t="s">
        <v>308</v>
      </c>
      <c r="B170" s="1" t="s">
        <v>309</v>
      </c>
    </row>
    <row r="171" spans="1:2" ht="15">
      <c r="A171" s="1" t="s">
        <v>310</v>
      </c>
      <c r="B171" s="1" t="s">
        <v>311</v>
      </c>
    </row>
    <row r="172" spans="1:2" ht="15">
      <c r="A172" s="1" t="s">
        <v>312</v>
      </c>
      <c r="B172" s="1" t="s">
        <v>313</v>
      </c>
    </row>
    <row r="173" spans="1:2" ht="15">
      <c r="A173" s="1" t="s">
        <v>314</v>
      </c>
      <c r="B173" s="1" t="s">
        <v>315</v>
      </c>
    </row>
    <row r="174" spans="1:2" ht="15">
      <c r="A174" s="1" t="s">
        <v>316</v>
      </c>
      <c r="B174" s="1" t="s">
        <v>317</v>
      </c>
    </row>
    <row r="175" spans="1:2" ht="15">
      <c r="A175" s="1" t="s">
        <v>318</v>
      </c>
      <c r="B175" s="1" t="s">
        <v>319</v>
      </c>
    </row>
    <row r="176" spans="1:2" ht="15">
      <c r="A176" s="1" t="s">
        <v>320</v>
      </c>
      <c r="B176" s="1" t="s">
        <v>321</v>
      </c>
    </row>
    <row r="177" spans="1:2" ht="15">
      <c r="A177" s="1" t="s">
        <v>322</v>
      </c>
      <c r="B177" s="1" t="s">
        <v>323</v>
      </c>
    </row>
    <row r="178" spans="1:2" ht="15">
      <c r="A178" s="1" t="s">
        <v>324</v>
      </c>
      <c r="B178" s="1" t="s">
        <v>325</v>
      </c>
    </row>
    <row r="179" spans="1:2" ht="15">
      <c r="A179" s="1" t="s">
        <v>326</v>
      </c>
      <c r="B179" s="1" t="s">
        <v>327</v>
      </c>
    </row>
    <row r="180" spans="1:2" ht="15">
      <c r="A180" s="1" t="s">
        <v>328</v>
      </c>
      <c r="B180" s="1" t="s">
        <v>329</v>
      </c>
    </row>
    <row r="181" spans="1:2" ht="15">
      <c r="A181" s="1" t="s">
        <v>330</v>
      </c>
      <c r="B181" s="1" t="s">
        <v>331</v>
      </c>
    </row>
    <row r="182" spans="1:2" ht="15">
      <c r="A182" s="1" t="s">
        <v>332</v>
      </c>
      <c r="B182" s="1" t="s">
        <v>333</v>
      </c>
    </row>
    <row r="183" spans="1:2" ht="15">
      <c r="A183" s="1" t="s">
        <v>334</v>
      </c>
      <c r="B183" s="1" t="s">
        <v>334</v>
      </c>
    </row>
    <row r="184" spans="1:2" ht="15">
      <c r="A184" s="1" t="s">
        <v>335</v>
      </c>
      <c r="B184" s="1" t="s">
        <v>336</v>
      </c>
    </row>
    <row r="185" spans="1:2" ht="15">
      <c r="A185" s="1" t="s">
        <v>337</v>
      </c>
      <c r="B185" s="1" t="s">
        <v>338</v>
      </c>
    </row>
    <row r="186" spans="1:2" ht="15">
      <c r="A186" s="1" t="s">
        <v>339</v>
      </c>
      <c r="B186" s="1" t="s">
        <v>340</v>
      </c>
    </row>
    <row r="187" spans="1:2" ht="15">
      <c r="A187" s="1" t="s">
        <v>341</v>
      </c>
      <c r="B187" s="1" t="s">
        <v>341</v>
      </c>
    </row>
    <row r="188" spans="1:2" ht="15">
      <c r="A188" s="1" t="s">
        <v>342</v>
      </c>
      <c r="B188" s="1" t="s">
        <v>343</v>
      </c>
    </row>
    <row r="189" spans="1:2" ht="15">
      <c r="A189" s="1" t="s">
        <v>344</v>
      </c>
      <c r="B189" s="1" t="s">
        <v>345</v>
      </c>
    </row>
    <row r="190" spans="1:2" ht="15">
      <c r="A190" s="1" t="s">
        <v>346</v>
      </c>
      <c r="B190" s="1" t="s">
        <v>347</v>
      </c>
    </row>
    <row r="191" spans="1:2" ht="15">
      <c r="A191" s="1" t="s">
        <v>348</v>
      </c>
      <c r="B191" s="1" t="s">
        <v>349</v>
      </c>
    </row>
    <row r="192" spans="1:2" ht="15">
      <c r="A192" s="1" t="s">
        <v>350</v>
      </c>
      <c r="B192" s="1" t="s">
        <v>351</v>
      </c>
    </row>
    <row r="193" spans="1:2" ht="15">
      <c r="A193" s="1" t="s">
        <v>352</v>
      </c>
      <c r="B193" s="1" t="s">
        <v>353</v>
      </c>
    </row>
    <row r="194" spans="1:2" ht="15">
      <c r="A194" s="1" t="s">
        <v>354</v>
      </c>
      <c r="B194" s="1" t="s">
        <v>354</v>
      </c>
    </row>
    <row r="195" spans="1:2" ht="15">
      <c r="A195" s="1" t="s">
        <v>355</v>
      </c>
      <c r="B195" s="1" t="s">
        <v>356</v>
      </c>
    </row>
    <row r="196" spans="1:2" ht="15">
      <c r="A196" s="1" t="s">
        <v>357</v>
      </c>
      <c r="B196" s="1" t="s">
        <v>358</v>
      </c>
    </row>
    <row r="197" spans="1:2" ht="15">
      <c r="A197" s="1" t="s">
        <v>359</v>
      </c>
      <c r="B197" s="1" t="s">
        <v>360</v>
      </c>
    </row>
    <row r="198" spans="1:2" ht="15">
      <c r="A198" s="1" t="s">
        <v>361</v>
      </c>
      <c r="B198" s="1" t="s">
        <v>362</v>
      </c>
    </row>
    <row r="199" spans="1:2" ht="15">
      <c r="A199" s="1" t="s">
        <v>363</v>
      </c>
      <c r="B199" s="1" t="s">
        <v>364</v>
      </c>
    </row>
    <row r="200" spans="1:2" ht="15">
      <c r="A200" s="1" t="s">
        <v>365</v>
      </c>
      <c r="B200" s="1" t="s">
        <v>366</v>
      </c>
    </row>
    <row r="201" spans="1:2" ht="15">
      <c r="A201" s="1" t="s">
        <v>367</v>
      </c>
      <c r="B201" s="1" t="s">
        <v>368</v>
      </c>
    </row>
    <row r="202" spans="1:2" ht="15">
      <c r="A202" s="1" t="s">
        <v>369</v>
      </c>
      <c r="B202" s="1" t="s">
        <v>370</v>
      </c>
    </row>
    <row r="203" spans="1:2" ht="15">
      <c r="A203" s="1" t="s">
        <v>371</v>
      </c>
      <c r="B203" s="1" t="s">
        <v>372</v>
      </c>
    </row>
    <row r="204" spans="1:2" ht="15">
      <c r="A204" s="1" t="s">
        <v>373</v>
      </c>
      <c r="B204" s="1" t="s">
        <v>373</v>
      </c>
    </row>
    <row r="205" spans="1:2" ht="15">
      <c r="A205" s="1" t="s">
        <v>374</v>
      </c>
      <c r="B205" s="1" t="s">
        <v>375</v>
      </c>
    </row>
    <row r="206" spans="1:2" ht="15">
      <c r="A206" s="1" t="s">
        <v>376</v>
      </c>
      <c r="B206" s="1" t="s">
        <v>377</v>
      </c>
    </row>
    <row r="207" spans="1:2" ht="15">
      <c r="A207" s="1" t="s">
        <v>378</v>
      </c>
      <c r="B207" s="1" t="s">
        <v>379</v>
      </c>
    </row>
    <row r="208" spans="1:2" ht="15">
      <c r="A208" s="1" t="s">
        <v>380</v>
      </c>
      <c r="B208" s="1" t="s">
        <v>381</v>
      </c>
    </row>
    <row r="209" ht="15">
      <c r="A209" s="1" t="s">
        <v>382</v>
      </c>
    </row>
    <row r="210" spans="1:2" ht="15">
      <c r="A210" s="1" t="s">
        <v>383</v>
      </c>
      <c r="B210" s="1" t="s">
        <v>384</v>
      </c>
    </row>
    <row r="211" spans="1:2" ht="15">
      <c r="A211" s="1" t="s">
        <v>385</v>
      </c>
      <c r="B211" s="1" t="s">
        <v>386</v>
      </c>
    </row>
    <row r="212" spans="1:2" ht="15">
      <c r="A212" s="1" t="s">
        <v>387</v>
      </c>
      <c r="B212" s="1" t="s">
        <v>388</v>
      </c>
    </row>
    <row r="213" spans="1:2" ht="15">
      <c r="A213" s="1" t="s">
        <v>389</v>
      </c>
      <c r="B213" s="1" t="s">
        <v>390</v>
      </c>
    </row>
    <row r="214" spans="1:2" ht="15">
      <c r="A214" s="1" t="s">
        <v>391</v>
      </c>
      <c r="B214" s="1" t="s">
        <v>392</v>
      </c>
    </row>
    <row r="215" spans="1:2" ht="15">
      <c r="A215" s="1" t="s">
        <v>393</v>
      </c>
      <c r="B215" s="1" t="s">
        <v>394</v>
      </c>
    </row>
    <row r="216" spans="1:2" ht="15">
      <c r="A216" s="1" t="s">
        <v>395</v>
      </c>
      <c r="B216" s="1" t="s">
        <v>396</v>
      </c>
    </row>
    <row r="217" spans="1:2" ht="15">
      <c r="A217" s="1" t="s">
        <v>397</v>
      </c>
      <c r="B217" s="1" t="s">
        <v>398</v>
      </c>
    </row>
    <row r="218" spans="1:2" ht="15">
      <c r="A218" s="1" t="s">
        <v>399</v>
      </c>
      <c r="B218" s="1" t="s">
        <v>400</v>
      </c>
    </row>
    <row r="219" spans="1:2" ht="15">
      <c r="A219" s="1" t="s">
        <v>401</v>
      </c>
      <c r="B219" s="1" t="s">
        <v>402</v>
      </c>
    </row>
    <row r="220" spans="1:2" ht="15">
      <c r="A220" s="1" t="s">
        <v>403</v>
      </c>
      <c r="B220" s="1" t="s">
        <v>404</v>
      </c>
    </row>
    <row r="221" spans="1:2" ht="15">
      <c r="A221" s="1" t="s">
        <v>405</v>
      </c>
      <c r="B221" s="1" t="s">
        <v>406</v>
      </c>
    </row>
    <row r="222" spans="1:2" ht="15">
      <c r="A222" s="1" t="s">
        <v>407</v>
      </c>
      <c r="B222" s="1" t="s">
        <v>408</v>
      </c>
    </row>
    <row r="223" spans="1:2" ht="15">
      <c r="A223" s="1" t="s">
        <v>409</v>
      </c>
      <c r="B223" s="1" t="s">
        <v>410</v>
      </c>
    </row>
    <row r="224" spans="1:2" ht="15">
      <c r="A224" s="1" t="s">
        <v>411</v>
      </c>
      <c r="B224" s="1" t="s">
        <v>412</v>
      </c>
    </row>
    <row r="225" spans="1:2" ht="15">
      <c r="A225" s="1" t="s">
        <v>413</v>
      </c>
      <c r="B225" s="1" t="s">
        <v>414</v>
      </c>
    </row>
    <row r="226" spans="1:2" ht="15">
      <c r="A226" s="1" t="s">
        <v>415</v>
      </c>
      <c r="B226" s="1" t="s">
        <v>416</v>
      </c>
    </row>
    <row r="227" spans="1:2" ht="15">
      <c r="A227" s="1" t="s">
        <v>417</v>
      </c>
      <c r="B227" s="1" t="s">
        <v>418</v>
      </c>
    </row>
    <row r="228" spans="1:2" ht="15">
      <c r="A228" s="1" t="s">
        <v>419</v>
      </c>
      <c r="B228" s="1" t="s">
        <v>420</v>
      </c>
    </row>
    <row r="229" spans="1:2" ht="15">
      <c r="A229" s="1" t="s">
        <v>421</v>
      </c>
      <c r="B229" s="1" t="s">
        <v>422</v>
      </c>
    </row>
    <row r="230" ht="15">
      <c r="A230" s="1" t="s">
        <v>423</v>
      </c>
    </row>
    <row r="231" spans="1:2" ht="15">
      <c r="A231" s="1" t="s">
        <v>424</v>
      </c>
      <c r="B231" s="1" t="s">
        <v>425</v>
      </c>
    </row>
    <row r="232" spans="1:2" ht="15">
      <c r="A232" s="1" t="s">
        <v>426</v>
      </c>
      <c r="B232" s="1" t="s">
        <v>427</v>
      </c>
    </row>
    <row r="233" spans="1:2" ht="15">
      <c r="A233" s="1" t="s">
        <v>428</v>
      </c>
      <c r="B233" s="1" t="s">
        <v>429</v>
      </c>
    </row>
    <row r="234" spans="1:2" ht="15">
      <c r="A234" s="1" t="s">
        <v>430</v>
      </c>
      <c r="B234" s="1" t="s">
        <v>431</v>
      </c>
    </row>
    <row r="235" spans="1:2" ht="15">
      <c r="A235" s="1" t="s">
        <v>432</v>
      </c>
      <c r="B235" s="1" t="s">
        <v>433</v>
      </c>
    </row>
    <row r="236" spans="1:2" ht="15">
      <c r="A236" s="1" t="s">
        <v>434</v>
      </c>
      <c r="B236" s="1" t="s">
        <v>435</v>
      </c>
    </row>
    <row r="237" spans="1:2" ht="15">
      <c r="A237" s="1" t="s">
        <v>436</v>
      </c>
      <c r="B237" s="1" t="s">
        <v>437</v>
      </c>
    </row>
    <row r="238" spans="1:2" ht="15">
      <c r="A238" s="1" t="s">
        <v>438</v>
      </c>
      <c r="B238" s="1" t="s">
        <v>439</v>
      </c>
    </row>
    <row r="239" spans="1:2" ht="15">
      <c r="A239" s="1" t="s">
        <v>440</v>
      </c>
      <c r="B239" s="1" t="s">
        <v>441</v>
      </c>
    </row>
    <row r="240" spans="1:2" ht="15">
      <c r="A240" s="1" t="s">
        <v>442</v>
      </c>
      <c r="B240" s="1" t="s">
        <v>443</v>
      </c>
    </row>
    <row r="241" spans="1:2" ht="15">
      <c r="A241" s="1" t="s">
        <v>444</v>
      </c>
      <c r="B241" s="1" t="s">
        <v>445</v>
      </c>
    </row>
    <row r="242" spans="1:2" ht="15">
      <c r="A242" s="1" t="s">
        <v>446</v>
      </c>
      <c r="B242" s="1" t="s">
        <v>447</v>
      </c>
    </row>
    <row r="243" ht="15">
      <c r="A243" s="1" t="s">
        <v>448</v>
      </c>
    </row>
    <row r="244" spans="1:2" ht="15">
      <c r="A244" s="1" t="s">
        <v>449</v>
      </c>
      <c r="B244" s="1" t="s">
        <v>450</v>
      </c>
    </row>
    <row r="245" spans="1:2" ht="15">
      <c r="A245" s="1" t="s">
        <v>451</v>
      </c>
      <c r="B245" s="1" t="s">
        <v>452</v>
      </c>
    </row>
    <row r="246" spans="1:2" ht="15">
      <c r="A246" s="1" t="s">
        <v>453</v>
      </c>
      <c r="B246" s="1" t="s">
        <v>454</v>
      </c>
    </row>
    <row r="247" spans="1:2" ht="15">
      <c r="A247" s="1" t="s">
        <v>455</v>
      </c>
      <c r="B247" s="1" t="s">
        <v>456</v>
      </c>
    </row>
    <row r="248" spans="1:2" ht="15">
      <c r="A248" s="1" t="s">
        <v>457</v>
      </c>
      <c r="B248" s="1" t="s">
        <v>458</v>
      </c>
    </row>
    <row r="249" spans="1:2" ht="15">
      <c r="A249" s="1" t="s">
        <v>459</v>
      </c>
      <c r="B249" s="1" t="s">
        <v>460</v>
      </c>
    </row>
    <row r="250" spans="1:2" ht="15">
      <c r="A250" s="1" t="s">
        <v>461</v>
      </c>
      <c r="B250" s="1" t="s">
        <v>462</v>
      </c>
    </row>
    <row r="251" spans="1:2" ht="15">
      <c r="A251" s="1" t="s">
        <v>463</v>
      </c>
      <c r="B251" s="1" t="s">
        <v>464</v>
      </c>
    </row>
    <row r="252" spans="1:2" ht="15">
      <c r="A252" s="1" t="s">
        <v>465</v>
      </c>
      <c r="B252" s="1" t="s">
        <v>466</v>
      </c>
    </row>
    <row r="253" spans="1:2" ht="15">
      <c r="A253" s="1" t="s">
        <v>467</v>
      </c>
      <c r="B253" s="1" t="s">
        <v>468</v>
      </c>
    </row>
    <row r="254" spans="1:2" ht="15">
      <c r="A254" s="1" t="s">
        <v>469</v>
      </c>
      <c r="B254" s="1" t="s">
        <v>470</v>
      </c>
    </row>
    <row r="255" spans="1:2" ht="15">
      <c r="A255" s="1" t="s">
        <v>471</v>
      </c>
      <c r="B255" s="1" t="s">
        <v>472</v>
      </c>
    </row>
    <row r="256" spans="1:2" ht="15">
      <c r="A256" s="1" t="s">
        <v>473</v>
      </c>
      <c r="B256" s="1" t="s">
        <v>474</v>
      </c>
    </row>
    <row r="257" spans="1:2" ht="15">
      <c r="A257" s="1" t="s">
        <v>475</v>
      </c>
      <c r="B257" s="1" t="s">
        <v>476</v>
      </c>
    </row>
    <row r="258" spans="1:2" ht="15">
      <c r="A258" s="1" t="s">
        <v>477</v>
      </c>
      <c r="B258" s="1" t="s">
        <v>478</v>
      </c>
    </row>
    <row r="259" spans="1:2" ht="15">
      <c r="A259" s="1" t="s">
        <v>479</v>
      </c>
      <c r="B259" s="1" t="s">
        <v>479</v>
      </c>
    </row>
    <row r="260" spans="1:2" ht="15">
      <c r="A260" s="1" t="s">
        <v>480</v>
      </c>
      <c r="B260" s="1" t="s">
        <v>481</v>
      </c>
    </row>
    <row r="261" spans="1:2" ht="15">
      <c r="A261" s="1" t="s">
        <v>482</v>
      </c>
      <c r="B261" s="1" t="s">
        <v>483</v>
      </c>
    </row>
    <row r="262" spans="1:2" ht="15">
      <c r="A262" s="1" t="s">
        <v>484</v>
      </c>
      <c r="B262" s="1" t="s">
        <v>485</v>
      </c>
    </row>
    <row r="263" spans="1:2" ht="15">
      <c r="A263" s="1" t="s">
        <v>486</v>
      </c>
      <c r="B263" s="1" t="s">
        <v>487</v>
      </c>
    </row>
    <row r="264" spans="1:2" ht="15">
      <c r="A264" s="1" t="s">
        <v>488</v>
      </c>
      <c r="B264" s="1" t="s">
        <v>488</v>
      </c>
    </row>
    <row r="265" spans="1:2" ht="15">
      <c r="A265" s="1" t="s">
        <v>489</v>
      </c>
      <c r="B265" s="1" t="s">
        <v>489</v>
      </c>
    </row>
    <row r="266" spans="1:2" ht="15">
      <c r="A266" s="1" t="s">
        <v>490</v>
      </c>
      <c r="B266" s="1" t="s">
        <v>491</v>
      </c>
    </row>
    <row r="267" spans="1:2" ht="15">
      <c r="A267" s="1" t="s">
        <v>492</v>
      </c>
      <c r="B267" s="1" t="s">
        <v>493</v>
      </c>
    </row>
    <row r="268" ht="15">
      <c r="A268" s="1" t="s">
        <v>494</v>
      </c>
    </row>
    <row r="269" spans="1:2" ht="15">
      <c r="A269" s="1" t="s">
        <v>495</v>
      </c>
      <c r="B269" s="1" t="s">
        <v>496</v>
      </c>
    </row>
    <row r="270" spans="1:2" ht="15">
      <c r="A270" s="1" t="s">
        <v>497</v>
      </c>
      <c r="B270" s="1" t="s">
        <v>497</v>
      </c>
    </row>
    <row r="271" spans="1:2" ht="15">
      <c r="A271" s="1" t="s">
        <v>498</v>
      </c>
      <c r="B271" s="1" t="s">
        <v>499</v>
      </c>
    </row>
    <row r="272" spans="1:2" ht="15">
      <c r="A272" s="1" t="s">
        <v>500</v>
      </c>
      <c r="B272" s="1" t="s">
        <v>500</v>
      </c>
    </row>
    <row r="273" spans="1:2" ht="15">
      <c r="A273" s="1" t="s">
        <v>501</v>
      </c>
      <c r="B273" s="1" t="s">
        <v>501</v>
      </c>
    </row>
    <row r="274" ht="15">
      <c r="A274" s="1" t="s">
        <v>502</v>
      </c>
    </row>
    <row r="275" spans="1:2" ht="15">
      <c r="A275" s="1" t="s">
        <v>503</v>
      </c>
      <c r="B275" s="1" t="s">
        <v>504</v>
      </c>
    </row>
    <row r="276" spans="1:2" ht="15">
      <c r="A276" s="1" t="s">
        <v>505</v>
      </c>
      <c r="B276" s="1" t="s">
        <v>506</v>
      </c>
    </row>
    <row r="277" spans="1:2" ht="15">
      <c r="A277" s="1" t="s">
        <v>507</v>
      </c>
      <c r="B277" s="1" t="s">
        <v>508</v>
      </c>
    </row>
    <row r="278" spans="1:2" ht="15">
      <c r="A278" s="1" t="s">
        <v>509</v>
      </c>
      <c r="B278" s="1" t="s">
        <v>509</v>
      </c>
    </row>
    <row r="279" spans="1:2" ht="15">
      <c r="A279" s="1" t="s">
        <v>510</v>
      </c>
      <c r="B279" s="1" t="s">
        <v>511</v>
      </c>
    </row>
    <row r="280" spans="1:2" ht="15">
      <c r="A280" s="1" t="s">
        <v>512</v>
      </c>
      <c r="B280" s="1" t="s">
        <v>513</v>
      </c>
    </row>
    <row r="281" spans="1:2" ht="15">
      <c r="A281" s="1" t="s">
        <v>514</v>
      </c>
      <c r="B281" s="1" t="s">
        <v>515</v>
      </c>
    </row>
    <row r="282" spans="1:2" ht="15">
      <c r="A282" s="1" t="s">
        <v>516</v>
      </c>
      <c r="B282" s="1" t="s">
        <v>517</v>
      </c>
    </row>
    <row r="283" spans="1:2" ht="15">
      <c r="A283" s="1" t="s">
        <v>518</v>
      </c>
      <c r="B283" s="1" t="s">
        <v>519</v>
      </c>
    </row>
    <row r="284" spans="1:2" ht="15">
      <c r="A284" s="1" t="s">
        <v>520</v>
      </c>
      <c r="B284" s="1" t="s">
        <v>521</v>
      </c>
    </row>
    <row r="285" spans="1:2" ht="15">
      <c r="A285" s="1" t="s">
        <v>522</v>
      </c>
      <c r="B285" s="1" t="s">
        <v>523</v>
      </c>
    </row>
    <row r="286" spans="1:2" ht="15">
      <c r="A286" s="1" t="s">
        <v>524</v>
      </c>
      <c r="B286" s="1" t="s">
        <v>525</v>
      </c>
    </row>
    <row r="287" spans="1:2" ht="15">
      <c r="A287" s="1" t="s">
        <v>526</v>
      </c>
      <c r="B287" s="1" t="s">
        <v>527</v>
      </c>
    </row>
    <row r="288" spans="1:2" ht="15">
      <c r="A288" s="1" t="s">
        <v>528</v>
      </c>
      <c r="B288" s="1" t="s">
        <v>529</v>
      </c>
    </row>
    <row r="289" spans="1:2" ht="15">
      <c r="A289" s="1" t="s">
        <v>530</v>
      </c>
      <c r="B289" s="1" t="s">
        <v>531</v>
      </c>
    </row>
    <row r="290" spans="1:2" ht="15">
      <c r="A290" s="1" t="s">
        <v>532</v>
      </c>
      <c r="B290" s="1" t="s">
        <v>533</v>
      </c>
    </row>
    <row r="291" spans="1:2" ht="15">
      <c r="A291" s="1" t="s">
        <v>534</v>
      </c>
      <c r="B291" s="1" t="s">
        <v>535</v>
      </c>
    </row>
    <row r="292" spans="1:2" ht="15">
      <c r="A292" s="1" t="s">
        <v>536</v>
      </c>
      <c r="B292" s="1" t="s">
        <v>537</v>
      </c>
    </row>
    <row r="293" spans="1:2" ht="15">
      <c r="A293" s="1" t="s">
        <v>538</v>
      </c>
      <c r="B293" s="1" t="s">
        <v>539</v>
      </c>
    </row>
    <row r="294" spans="1:2" ht="15">
      <c r="A294" s="1" t="s">
        <v>540</v>
      </c>
      <c r="B294" s="1" t="s">
        <v>541</v>
      </c>
    </row>
    <row r="295" spans="1:2" ht="15">
      <c r="A295" s="1" t="s">
        <v>542</v>
      </c>
      <c r="B295" s="1" t="s">
        <v>543</v>
      </c>
    </row>
    <row r="296" spans="1:2" ht="15">
      <c r="A296" s="1" t="s">
        <v>544</v>
      </c>
      <c r="B296" s="1" t="s">
        <v>545</v>
      </c>
    </row>
    <row r="297" spans="1:2" ht="15">
      <c r="A297" s="1" t="s">
        <v>546</v>
      </c>
      <c r="B297" s="1" t="s">
        <v>547</v>
      </c>
    </row>
    <row r="298" spans="1:2" ht="15">
      <c r="A298" s="1" t="s">
        <v>548</v>
      </c>
      <c r="B298" s="1" t="s">
        <v>549</v>
      </c>
    </row>
    <row r="299" spans="1:2" ht="15">
      <c r="A299" s="1" t="s">
        <v>550</v>
      </c>
      <c r="B299" s="1" t="s">
        <v>551</v>
      </c>
    </row>
    <row r="300" spans="1:2" ht="15">
      <c r="A300" s="1" t="s">
        <v>552</v>
      </c>
      <c r="B300" s="1" t="s">
        <v>553</v>
      </c>
    </row>
    <row r="301" spans="1:2" ht="15">
      <c r="A301" s="1" t="s">
        <v>554</v>
      </c>
      <c r="B301" s="1" t="s">
        <v>555</v>
      </c>
    </row>
    <row r="302" spans="1:2" ht="15">
      <c r="A302" s="1" t="s">
        <v>556</v>
      </c>
      <c r="B302" s="1" t="s">
        <v>557</v>
      </c>
    </row>
    <row r="303" spans="1:2" ht="15">
      <c r="A303" s="1" t="s">
        <v>558</v>
      </c>
      <c r="B303" s="1" t="s">
        <v>559</v>
      </c>
    </row>
    <row r="304" spans="1:2" ht="15">
      <c r="A304" s="1" t="s">
        <v>560</v>
      </c>
      <c r="B304" s="1" t="s">
        <v>561</v>
      </c>
    </row>
    <row r="305" spans="1:2" ht="15">
      <c r="A305" s="1" t="s">
        <v>562</v>
      </c>
      <c r="B305" s="1" t="s">
        <v>563</v>
      </c>
    </row>
    <row r="306" spans="1:2" ht="15">
      <c r="A306" s="1" t="s">
        <v>564</v>
      </c>
      <c r="B306" s="1" t="s">
        <v>565</v>
      </c>
    </row>
    <row r="307" spans="1:2" ht="15">
      <c r="A307" s="1" t="s">
        <v>566</v>
      </c>
      <c r="B307" s="1" t="s">
        <v>567</v>
      </c>
    </row>
    <row r="308" spans="1:2" ht="15">
      <c r="A308" s="1" t="s">
        <v>568</v>
      </c>
      <c r="B308" s="1" t="s">
        <v>569</v>
      </c>
    </row>
    <row r="309" spans="1:2" ht="15">
      <c r="A309" s="1" t="s">
        <v>570</v>
      </c>
      <c r="B309" s="1" t="s">
        <v>571</v>
      </c>
    </row>
    <row r="310" spans="1:2" ht="15">
      <c r="A310" s="1" t="s">
        <v>572</v>
      </c>
      <c r="B310" s="1" t="s">
        <v>572</v>
      </c>
    </row>
    <row r="311" spans="1:2" ht="15">
      <c r="A311" s="1" t="s">
        <v>573</v>
      </c>
      <c r="B311" s="1" t="s">
        <v>574</v>
      </c>
    </row>
    <row r="312" spans="1:2" ht="15">
      <c r="A312" s="1" t="s">
        <v>575</v>
      </c>
      <c r="B312" s="1" t="s">
        <v>576</v>
      </c>
    </row>
    <row r="313" spans="1:2" ht="15">
      <c r="A313" s="1" t="s">
        <v>577</v>
      </c>
      <c r="B313" s="1" t="s">
        <v>578</v>
      </c>
    </row>
    <row r="314" spans="1:2" ht="15">
      <c r="A314" s="1" t="s">
        <v>579</v>
      </c>
      <c r="B314" s="1" t="s">
        <v>580</v>
      </c>
    </row>
    <row r="315" ht="15">
      <c r="A315" s="1" t="s">
        <v>581</v>
      </c>
    </row>
    <row r="316" spans="1:2" ht="15">
      <c r="A316" s="1" t="s">
        <v>582</v>
      </c>
      <c r="B316" s="1" t="s">
        <v>583</v>
      </c>
    </row>
    <row r="317" spans="1:2" ht="15">
      <c r="A317" s="1" t="s">
        <v>584</v>
      </c>
      <c r="B317" s="1" t="s">
        <v>585</v>
      </c>
    </row>
    <row r="318" spans="1:2" ht="15">
      <c r="A318" s="1" t="s">
        <v>586</v>
      </c>
      <c r="B318" s="1" t="s">
        <v>587</v>
      </c>
    </row>
    <row r="319" spans="1:2" ht="15">
      <c r="A319" s="1" t="s">
        <v>588</v>
      </c>
      <c r="B319" s="1" t="s">
        <v>589</v>
      </c>
    </row>
    <row r="320" spans="1:2" ht="15">
      <c r="A320" s="1" t="s">
        <v>590</v>
      </c>
      <c r="B320" s="1" t="s">
        <v>591</v>
      </c>
    </row>
    <row r="321" spans="1:2" ht="15">
      <c r="A321" s="1" t="s">
        <v>592</v>
      </c>
      <c r="B321" s="1" t="s">
        <v>593</v>
      </c>
    </row>
    <row r="322" spans="1:2" ht="15">
      <c r="A322" s="1" t="s">
        <v>594</v>
      </c>
      <c r="B322" s="1" t="s">
        <v>595</v>
      </c>
    </row>
    <row r="323" spans="1:2" ht="15">
      <c r="A323" s="1" t="s">
        <v>596</v>
      </c>
      <c r="B323" s="1" t="s">
        <v>597</v>
      </c>
    </row>
    <row r="324" spans="1:2" ht="15">
      <c r="A324" s="1" t="s">
        <v>598</v>
      </c>
      <c r="B324" s="1" t="s">
        <v>599</v>
      </c>
    </row>
    <row r="325" spans="1:2" ht="15">
      <c r="A325" s="1" t="s">
        <v>600</v>
      </c>
      <c r="B325" s="1" t="s">
        <v>601</v>
      </c>
    </row>
    <row r="326" spans="1:2" ht="15">
      <c r="A326" s="1" t="s">
        <v>602</v>
      </c>
      <c r="B326" s="1" t="s">
        <v>603</v>
      </c>
    </row>
    <row r="327" spans="1:2" ht="15">
      <c r="A327" s="1" t="s">
        <v>604</v>
      </c>
      <c r="B327" s="1" t="s">
        <v>605</v>
      </c>
    </row>
    <row r="328" spans="1:2" ht="15">
      <c r="A328" s="1" t="s">
        <v>606</v>
      </c>
      <c r="B328" s="1" t="s">
        <v>607</v>
      </c>
    </row>
    <row r="329" spans="1:2" ht="15">
      <c r="A329" s="1" t="s">
        <v>608</v>
      </c>
      <c r="B329" s="1" t="s">
        <v>609</v>
      </c>
    </row>
    <row r="330" spans="1:2" ht="15">
      <c r="A330" s="1" t="s">
        <v>610</v>
      </c>
      <c r="B330" s="1" t="s">
        <v>611</v>
      </c>
    </row>
    <row r="331" spans="1:2" ht="15">
      <c r="A331" s="1" t="s">
        <v>612</v>
      </c>
      <c r="B331" s="1" t="s">
        <v>613</v>
      </c>
    </row>
    <row r="332" spans="1:2" ht="15">
      <c r="A332" s="1" t="s">
        <v>614</v>
      </c>
      <c r="B332" s="1" t="s">
        <v>615</v>
      </c>
    </row>
    <row r="333" spans="1:2" ht="15">
      <c r="A333" s="1" t="s">
        <v>616</v>
      </c>
      <c r="B333" s="1" t="s">
        <v>617</v>
      </c>
    </row>
    <row r="334" spans="1:2" ht="15">
      <c r="A334" s="1" t="s">
        <v>618</v>
      </c>
      <c r="B334" s="1" t="s">
        <v>619</v>
      </c>
    </row>
    <row r="335" spans="1:2" ht="15">
      <c r="A335" s="1" t="s">
        <v>620</v>
      </c>
      <c r="B335" s="1" t="s">
        <v>621</v>
      </c>
    </row>
    <row r="336" spans="1:2" ht="15">
      <c r="A336" s="1" t="s">
        <v>622</v>
      </c>
      <c r="B336" s="1" t="s">
        <v>623</v>
      </c>
    </row>
    <row r="337" spans="1:2" ht="15">
      <c r="A337" s="1" t="s">
        <v>624</v>
      </c>
      <c r="B337" s="1" t="s">
        <v>625</v>
      </c>
    </row>
    <row r="338" spans="1:2" ht="15">
      <c r="A338" s="1" t="s">
        <v>626</v>
      </c>
      <c r="B338" s="1" t="s">
        <v>627</v>
      </c>
    </row>
    <row r="339" spans="1:2" ht="15">
      <c r="A339" s="1" t="s">
        <v>628</v>
      </c>
      <c r="B339" s="1" t="s">
        <v>629</v>
      </c>
    </row>
    <row r="340" spans="1:2" ht="15">
      <c r="A340" s="1" t="s">
        <v>630</v>
      </c>
      <c r="B340" s="1" t="s">
        <v>631</v>
      </c>
    </row>
    <row r="341" spans="1:2" ht="15">
      <c r="A341" s="1" t="s">
        <v>632</v>
      </c>
      <c r="B341" s="1" t="s">
        <v>633</v>
      </c>
    </row>
    <row r="342" spans="1:2" ht="15">
      <c r="A342" s="1" t="s">
        <v>634</v>
      </c>
      <c r="B342" s="1" t="s">
        <v>635</v>
      </c>
    </row>
    <row r="343" spans="1:2" ht="15">
      <c r="A343" s="1" t="s">
        <v>636</v>
      </c>
      <c r="B343" s="1" t="s">
        <v>637</v>
      </c>
    </row>
    <row r="344" spans="1:2" ht="15">
      <c r="A344" s="1" t="s">
        <v>638</v>
      </c>
      <c r="B344" s="1" t="s">
        <v>639</v>
      </c>
    </row>
    <row r="345" spans="1:2" ht="15">
      <c r="A345" s="1" t="s">
        <v>640</v>
      </c>
      <c r="B345" s="1" t="s">
        <v>641</v>
      </c>
    </row>
    <row r="346" spans="1:2" ht="15">
      <c r="A346" s="1" t="s">
        <v>642</v>
      </c>
      <c r="B346" s="1" t="s">
        <v>643</v>
      </c>
    </row>
    <row r="347" spans="1:2" ht="15">
      <c r="A347" s="1" t="s">
        <v>644</v>
      </c>
      <c r="B347" s="1" t="s">
        <v>645</v>
      </c>
    </row>
    <row r="348" spans="1:2" ht="15">
      <c r="A348" s="1" t="s">
        <v>646</v>
      </c>
      <c r="B348" s="1" t="s">
        <v>647</v>
      </c>
    </row>
    <row r="349" spans="1:2" ht="15">
      <c r="A349" s="1" t="s">
        <v>648</v>
      </c>
      <c r="B349" s="1" t="s">
        <v>649</v>
      </c>
    </row>
    <row r="350" spans="1:2" ht="15">
      <c r="A350" s="1" t="s">
        <v>650</v>
      </c>
      <c r="B350" s="1" t="s">
        <v>650</v>
      </c>
    </row>
    <row r="351" spans="1:2" ht="15">
      <c r="A351" s="1" t="s">
        <v>651</v>
      </c>
      <c r="B351" s="1" t="s">
        <v>652</v>
      </c>
    </row>
    <row r="352" spans="1:2" ht="15">
      <c r="A352" s="1" t="s">
        <v>653</v>
      </c>
      <c r="B352" s="1" t="s">
        <v>654</v>
      </c>
    </row>
    <row r="353" spans="1:2" ht="15">
      <c r="A353" s="1" t="s">
        <v>655</v>
      </c>
      <c r="B353" s="1" t="s">
        <v>656</v>
      </c>
    </row>
    <row r="354" spans="1:2" ht="15">
      <c r="A354" s="1" t="s">
        <v>657</v>
      </c>
      <c r="B354" s="1" t="s">
        <v>658</v>
      </c>
    </row>
    <row r="355" spans="1:2" ht="15">
      <c r="A355" s="1" t="s">
        <v>659</v>
      </c>
      <c r="B355" s="1" t="s">
        <v>660</v>
      </c>
    </row>
    <row r="356" spans="1:2" ht="15">
      <c r="A356" s="1" t="s">
        <v>661</v>
      </c>
      <c r="B356" s="1" t="s">
        <v>662</v>
      </c>
    </row>
    <row r="357" spans="1:2" ht="15">
      <c r="A357" s="1" t="s">
        <v>663</v>
      </c>
      <c r="B357" s="1" t="s">
        <v>664</v>
      </c>
    </row>
    <row r="358" spans="1:2" ht="15">
      <c r="A358" s="1" t="s">
        <v>665</v>
      </c>
      <c r="B358" s="1" t="s">
        <v>666</v>
      </c>
    </row>
    <row r="359" spans="1:2" ht="15">
      <c r="A359" s="1" t="s">
        <v>667</v>
      </c>
      <c r="B359" s="1" t="s">
        <v>668</v>
      </c>
    </row>
    <row r="360" spans="1:2" ht="15">
      <c r="A360" s="1" t="s">
        <v>669</v>
      </c>
      <c r="B360" s="1" t="s">
        <v>670</v>
      </c>
    </row>
    <row r="361" spans="1:2" ht="15">
      <c r="A361" s="1" t="s">
        <v>671</v>
      </c>
      <c r="B361" s="1" t="s">
        <v>672</v>
      </c>
    </row>
    <row r="362" spans="1:2" ht="15">
      <c r="A362" s="1" t="s">
        <v>673</v>
      </c>
      <c r="B362" s="1" t="s">
        <v>674</v>
      </c>
    </row>
    <row r="363" spans="1:2" ht="15">
      <c r="A363" s="1" t="s">
        <v>675</v>
      </c>
      <c r="B363" s="1" t="s">
        <v>676</v>
      </c>
    </row>
    <row r="364" spans="1:2" ht="15">
      <c r="A364" s="1" t="s">
        <v>677</v>
      </c>
      <c r="B364" s="1" t="s">
        <v>678</v>
      </c>
    </row>
    <row r="365" spans="1:2" ht="15">
      <c r="A365" s="1" t="s">
        <v>679</v>
      </c>
      <c r="B365" s="1" t="s">
        <v>680</v>
      </c>
    </row>
    <row r="366" spans="1:2" ht="15">
      <c r="A366" s="1" t="s">
        <v>681</v>
      </c>
      <c r="B366" s="1" t="s">
        <v>682</v>
      </c>
    </row>
    <row r="367" spans="1:2" ht="15">
      <c r="A367" s="1" t="s">
        <v>683</v>
      </c>
      <c r="B367" s="1" t="s">
        <v>684</v>
      </c>
    </row>
    <row r="368" spans="1:2" ht="15">
      <c r="A368" s="1" t="s">
        <v>685</v>
      </c>
      <c r="B368" s="1" t="s">
        <v>685</v>
      </c>
    </row>
    <row r="369" spans="1:2" ht="15">
      <c r="A369" s="1" t="s">
        <v>686</v>
      </c>
      <c r="B369" s="1" t="s">
        <v>687</v>
      </c>
    </row>
    <row r="370" spans="1:2" ht="15">
      <c r="A370" s="1" t="s">
        <v>688</v>
      </c>
      <c r="B370" s="1" t="s">
        <v>689</v>
      </c>
    </row>
    <row r="371" spans="1:2" ht="15">
      <c r="A371" s="1" t="s">
        <v>690</v>
      </c>
      <c r="B371" s="1" t="s">
        <v>691</v>
      </c>
    </row>
    <row r="372" spans="1:2" ht="15">
      <c r="A372" s="1" t="s">
        <v>692</v>
      </c>
      <c r="B372" s="1" t="s">
        <v>693</v>
      </c>
    </row>
    <row r="373" spans="1:2" ht="15">
      <c r="A373" s="1" t="s">
        <v>694</v>
      </c>
      <c r="B373" s="1" t="s">
        <v>695</v>
      </c>
    </row>
    <row r="374" spans="1:2" ht="15">
      <c r="A374" s="1" t="s">
        <v>696</v>
      </c>
      <c r="B374" s="1" t="s">
        <v>697</v>
      </c>
    </row>
    <row r="375" spans="1:2" ht="15">
      <c r="A375" s="1" t="s">
        <v>698</v>
      </c>
      <c r="B375" s="1" t="s">
        <v>699</v>
      </c>
    </row>
    <row r="376" spans="1:2" ht="15">
      <c r="A376" s="1" t="s">
        <v>700</v>
      </c>
      <c r="B376" s="1" t="s">
        <v>701</v>
      </c>
    </row>
    <row r="377" spans="1:2" ht="15">
      <c r="A377" s="1" t="s">
        <v>702</v>
      </c>
      <c r="B377" s="1" t="s">
        <v>703</v>
      </c>
    </row>
    <row r="378" ht="15">
      <c r="A378" s="1" t="s">
        <v>704</v>
      </c>
    </row>
    <row r="379" spans="1:2" ht="15">
      <c r="A379" s="1" t="s">
        <v>705</v>
      </c>
      <c r="B379" s="1" t="s">
        <v>706</v>
      </c>
    </row>
    <row r="380" spans="1:2" ht="15">
      <c r="A380" s="1" t="s">
        <v>707</v>
      </c>
      <c r="B380" s="1" t="s">
        <v>708</v>
      </c>
    </row>
    <row r="381" spans="1:2" ht="15">
      <c r="A381" s="1" t="s">
        <v>709</v>
      </c>
      <c r="B381" s="1" t="s">
        <v>710</v>
      </c>
    </row>
    <row r="382" spans="1:2" ht="15">
      <c r="A382" s="1" t="s">
        <v>711</v>
      </c>
      <c r="B382" s="1" t="s">
        <v>712</v>
      </c>
    </row>
    <row r="383" spans="1:2" ht="15">
      <c r="A383" s="1" t="s">
        <v>713</v>
      </c>
      <c r="B383" s="1" t="s">
        <v>714</v>
      </c>
    </row>
    <row r="384" spans="1:2" ht="15">
      <c r="A384" s="1" t="s">
        <v>715</v>
      </c>
      <c r="B384" s="1" t="s">
        <v>716</v>
      </c>
    </row>
    <row r="385" spans="1:2" ht="15">
      <c r="A385" s="1" t="s">
        <v>717</v>
      </c>
      <c r="B385" s="1" t="s">
        <v>718</v>
      </c>
    </row>
    <row r="386" spans="1:2" ht="15">
      <c r="A386" s="1" t="s">
        <v>719</v>
      </c>
      <c r="B386" s="1" t="s">
        <v>720</v>
      </c>
    </row>
    <row r="387" spans="1:2" ht="15">
      <c r="A387" s="1" t="s">
        <v>721</v>
      </c>
      <c r="B387" s="1" t="s">
        <v>722</v>
      </c>
    </row>
    <row r="388" spans="1:2" ht="15">
      <c r="A388" s="1" t="s">
        <v>723</v>
      </c>
      <c r="B388" s="1" t="s">
        <v>724</v>
      </c>
    </row>
    <row r="389" spans="1:2" ht="15">
      <c r="A389" s="1" t="s">
        <v>725</v>
      </c>
      <c r="B389" s="1" t="s">
        <v>726</v>
      </c>
    </row>
    <row r="390" spans="1:2" ht="15">
      <c r="A390" s="1" t="s">
        <v>727</v>
      </c>
      <c r="B390" s="1" t="s">
        <v>728</v>
      </c>
    </row>
    <row r="391" spans="1:2" ht="15">
      <c r="A391" s="1" t="s">
        <v>729</v>
      </c>
      <c r="B391" s="1" t="s">
        <v>730</v>
      </c>
    </row>
    <row r="392" spans="1:2" ht="15">
      <c r="A392" s="1" t="s">
        <v>731</v>
      </c>
      <c r="B392" s="1" t="s">
        <v>732</v>
      </c>
    </row>
    <row r="393" spans="1:2" ht="15">
      <c r="A393" s="1" t="s">
        <v>733</v>
      </c>
      <c r="B393" s="1" t="s">
        <v>734</v>
      </c>
    </row>
    <row r="394" spans="1:2" ht="15">
      <c r="A394" s="1" t="s">
        <v>735</v>
      </c>
      <c r="B394" s="1" t="s">
        <v>736</v>
      </c>
    </row>
    <row r="395" spans="1:2" ht="15">
      <c r="A395" s="1" t="s">
        <v>737</v>
      </c>
      <c r="B395" s="1" t="s">
        <v>738</v>
      </c>
    </row>
    <row r="396" spans="1:2" ht="15">
      <c r="A396" s="1" t="s">
        <v>739</v>
      </c>
      <c r="B396" s="1" t="s">
        <v>740</v>
      </c>
    </row>
    <row r="397" spans="1:2" ht="15">
      <c r="A397" s="1" t="s">
        <v>741</v>
      </c>
      <c r="B397" s="1" t="s">
        <v>742</v>
      </c>
    </row>
    <row r="398" spans="1:2" ht="15">
      <c r="A398" s="1" t="s">
        <v>743</v>
      </c>
      <c r="B398" s="1" t="s">
        <v>744</v>
      </c>
    </row>
    <row r="399" spans="1:2" ht="15">
      <c r="A399" s="1" t="s">
        <v>745</v>
      </c>
      <c r="B399" s="1" t="s">
        <v>746</v>
      </c>
    </row>
    <row r="400" spans="1:2" ht="15">
      <c r="A400" s="1" t="s">
        <v>747</v>
      </c>
      <c r="B400" s="1" t="s">
        <v>748</v>
      </c>
    </row>
    <row r="401" spans="1:2" ht="15">
      <c r="A401" s="1" t="s">
        <v>749</v>
      </c>
      <c r="B401" s="1" t="s">
        <v>750</v>
      </c>
    </row>
    <row r="402" spans="1:2" ht="15">
      <c r="A402" s="1" t="s">
        <v>751</v>
      </c>
      <c r="B402" s="1" t="s">
        <v>752</v>
      </c>
    </row>
    <row r="403" spans="1:2" ht="15">
      <c r="A403" s="1" t="s">
        <v>753</v>
      </c>
      <c r="B403" s="1" t="s">
        <v>754</v>
      </c>
    </row>
    <row r="404" spans="1:2" ht="15">
      <c r="A404" s="1" t="s">
        <v>755</v>
      </c>
      <c r="B404" s="1" t="s">
        <v>756</v>
      </c>
    </row>
    <row r="405" spans="1:2" ht="15">
      <c r="A405" s="1" t="s">
        <v>757</v>
      </c>
      <c r="B405" s="1" t="s">
        <v>758</v>
      </c>
    </row>
    <row r="406" spans="1:2" ht="15">
      <c r="A406" s="1" t="s">
        <v>759</v>
      </c>
      <c r="B406" s="1" t="s">
        <v>760</v>
      </c>
    </row>
    <row r="407" spans="1:2" ht="15">
      <c r="A407" s="1" t="s">
        <v>761</v>
      </c>
      <c r="B407" s="1" t="s">
        <v>762</v>
      </c>
    </row>
    <row r="408" spans="1:2" ht="15">
      <c r="A408" s="1" t="s">
        <v>763</v>
      </c>
      <c r="B408" s="1" t="s">
        <v>764</v>
      </c>
    </row>
    <row r="409" spans="1:2" ht="15">
      <c r="A409" s="1" t="s">
        <v>765</v>
      </c>
      <c r="B409" s="1" t="s">
        <v>766</v>
      </c>
    </row>
    <row r="410" spans="1:2" ht="15">
      <c r="A410" s="1" t="s">
        <v>767</v>
      </c>
      <c r="B410" s="1" t="s">
        <v>768</v>
      </c>
    </row>
    <row r="411" spans="1:2" ht="15">
      <c r="A411" s="1" t="s">
        <v>769</v>
      </c>
      <c r="B411" s="1" t="s">
        <v>770</v>
      </c>
    </row>
    <row r="412" spans="1:2" ht="15">
      <c r="A412" s="1" t="s">
        <v>771</v>
      </c>
      <c r="B412" s="1" t="s">
        <v>772</v>
      </c>
    </row>
    <row r="413" spans="1:2" ht="15">
      <c r="A413" s="1" t="s">
        <v>773</v>
      </c>
      <c r="B413" s="1" t="s">
        <v>774</v>
      </c>
    </row>
    <row r="414" spans="1:2" ht="15">
      <c r="A414" s="1" t="s">
        <v>775</v>
      </c>
      <c r="B414" s="1" t="s">
        <v>776</v>
      </c>
    </row>
    <row r="415" spans="1:2" ht="15">
      <c r="A415" s="1" t="s">
        <v>777</v>
      </c>
      <c r="B415" s="1" t="s">
        <v>778</v>
      </c>
    </row>
    <row r="416" spans="1:2" ht="15">
      <c r="A416" s="1" t="s">
        <v>779</v>
      </c>
      <c r="B416" s="1" t="s">
        <v>780</v>
      </c>
    </row>
    <row r="417" spans="1:2" ht="15">
      <c r="A417" s="1" t="s">
        <v>781</v>
      </c>
      <c r="B417" s="1" t="s">
        <v>782</v>
      </c>
    </row>
    <row r="418" spans="1:2" ht="15">
      <c r="A418" s="1" t="s">
        <v>783</v>
      </c>
      <c r="B418" s="1" t="s">
        <v>784</v>
      </c>
    </row>
    <row r="419" spans="1:2" ht="15">
      <c r="A419" s="1" t="s">
        <v>785</v>
      </c>
      <c r="B419" s="1" t="s">
        <v>786</v>
      </c>
    </row>
    <row r="420" spans="1:2" ht="15">
      <c r="A420" s="1" t="s">
        <v>787</v>
      </c>
      <c r="B420" s="1" t="s">
        <v>788</v>
      </c>
    </row>
    <row r="421" spans="1:2" ht="15">
      <c r="A421" s="1" t="s">
        <v>789</v>
      </c>
      <c r="B421" s="1" t="s">
        <v>790</v>
      </c>
    </row>
    <row r="422" spans="1:2" ht="15">
      <c r="A422" s="1" t="s">
        <v>791</v>
      </c>
      <c r="B422" s="1" t="s">
        <v>792</v>
      </c>
    </row>
    <row r="423" spans="1:2" ht="15">
      <c r="A423" s="1" t="s">
        <v>793</v>
      </c>
      <c r="B423" s="1" t="s">
        <v>794</v>
      </c>
    </row>
    <row r="424" spans="1:2" ht="15">
      <c r="A424" s="1" t="s">
        <v>795</v>
      </c>
      <c r="B424" s="1" t="s">
        <v>796</v>
      </c>
    </row>
    <row r="425" spans="1:2" ht="15">
      <c r="A425" s="1" t="s">
        <v>797</v>
      </c>
      <c r="B425" s="1" t="s">
        <v>798</v>
      </c>
    </row>
    <row r="426" spans="1:2" ht="15">
      <c r="A426" s="1" t="s">
        <v>799</v>
      </c>
      <c r="B426" s="1" t="s">
        <v>800</v>
      </c>
    </row>
    <row r="427" spans="1:2" ht="15">
      <c r="A427" s="1" t="s">
        <v>801</v>
      </c>
      <c r="B427" s="1" t="s">
        <v>802</v>
      </c>
    </row>
    <row r="428" spans="1:2" ht="15">
      <c r="A428" s="1" t="s">
        <v>803</v>
      </c>
      <c r="B428" s="1" t="s">
        <v>804</v>
      </c>
    </row>
    <row r="429" spans="1:2" ht="15">
      <c r="A429" s="1" t="s">
        <v>805</v>
      </c>
      <c r="B429" s="1" t="s">
        <v>806</v>
      </c>
    </row>
    <row r="430" spans="1:2" ht="15">
      <c r="A430" s="1" t="s">
        <v>807</v>
      </c>
      <c r="B430" s="1" t="s">
        <v>808</v>
      </c>
    </row>
    <row r="431" spans="1:2" ht="15">
      <c r="A431" s="1" t="s">
        <v>809</v>
      </c>
      <c r="B431" s="1" t="s">
        <v>810</v>
      </c>
    </row>
    <row r="432" spans="1:2" ht="15">
      <c r="A432" s="1" t="s">
        <v>811</v>
      </c>
      <c r="B432" s="1" t="s">
        <v>812</v>
      </c>
    </row>
    <row r="433" spans="1:2" ht="15">
      <c r="A433" s="1" t="s">
        <v>813</v>
      </c>
      <c r="B433" s="1" t="s">
        <v>814</v>
      </c>
    </row>
    <row r="434" spans="1:2" ht="15">
      <c r="A434" s="1" t="s">
        <v>815</v>
      </c>
      <c r="B434" s="1" t="s">
        <v>816</v>
      </c>
    </row>
    <row r="435" spans="1:2" ht="15">
      <c r="A435" s="1" t="s">
        <v>817</v>
      </c>
      <c r="B435" s="1" t="s">
        <v>818</v>
      </c>
    </row>
    <row r="436" spans="1:2" ht="15">
      <c r="A436" s="1" t="s">
        <v>819</v>
      </c>
      <c r="B436" s="1" t="s">
        <v>820</v>
      </c>
    </row>
    <row r="437" spans="1:2" ht="15">
      <c r="A437" s="1" t="s">
        <v>821</v>
      </c>
      <c r="B437" s="1" t="s">
        <v>822</v>
      </c>
    </row>
    <row r="438" spans="1:2" ht="15">
      <c r="A438" s="1" t="s">
        <v>823</v>
      </c>
      <c r="B438" s="1" t="s">
        <v>824</v>
      </c>
    </row>
    <row r="439" spans="1:2" ht="15">
      <c r="A439" s="1" t="s">
        <v>825</v>
      </c>
      <c r="B439" s="1" t="s">
        <v>826</v>
      </c>
    </row>
    <row r="440" spans="1:2" ht="15">
      <c r="A440" s="1" t="s">
        <v>827</v>
      </c>
      <c r="B440" s="1" t="s">
        <v>828</v>
      </c>
    </row>
    <row r="441" spans="1:2" ht="15">
      <c r="A441" s="1" t="s">
        <v>829</v>
      </c>
      <c r="B441" s="1" t="s">
        <v>830</v>
      </c>
    </row>
    <row r="442" spans="1:2" ht="15">
      <c r="A442" s="1" t="s">
        <v>831</v>
      </c>
      <c r="B442" s="1" t="s">
        <v>832</v>
      </c>
    </row>
    <row r="443" spans="1:2" ht="15">
      <c r="A443" s="1" t="s">
        <v>833</v>
      </c>
      <c r="B443" s="1" t="s">
        <v>834</v>
      </c>
    </row>
    <row r="444" spans="1:2" ht="15">
      <c r="A444" s="1" t="s">
        <v>835</v>
      </c>
      <c r="B444" s="1" t="s">
        <v>836</v>
      </c>
    </row>
    <row r="445" spans="1:2" ht="15">
      <c r="A445" s="1" t="s">
        <v>837</v>
      </c>
      <c r="B445" s="1" t="s">
        <v>838</v>
      </c>
    </row>
    <row r="446" spans="1:2" ht="15">
      <c r="A446" s="1" t="s">
        <v>839</v>
      </c>
      <c r="B446" s="1" t="s">
        <v>840</v>
      </c>
    </row>
    <row r="447" spans="1:2" ht="15">
      <c r="A447" s="1" t="s">
        <v>841</v>
      </c>
      <c r="B447" s="1" t="s">
        <v>842</v>
      </c>
    </row>
    <row r="448" spans="1:2" ht="15">
      <c r="A448" s="1" t="s">
        <v>843</v>
      </c>
      <c r="B448" s="1" t="s">
        <v>844</v>
      </c>
    </row>
    <row r="449" spans="1:2" ht="15">
      <c r="A449" s="1" t="s">
        <v>845</v>
      </c>
      <c r="B449" s="1" t="s">
        <v>846</v>
      </c>
    </row>
    <row r="450" spans="1:2" ht="15">
      <c r="A450" s="1" t="s">
        <v>847</v>
      </c>
      <c r="B450" s="1" t="s">
        <v>848</v>
      </c>
    </row>
    <row r="451" spans="1:2" ht="15">
      <c r="A451" s="1" t="s">
        <v>849</v>
      </c>
      <c r="B451" s="1" t="s">
        <v>850</v>
      </c>
    </row>
    <row r="452" spans="1:2" ht="15">
      <c r="A452" s="1" t="s">
        <v>851</v>
      </c>
      <c r="B452" s="1" t="s">
        <v>852</v>
      </c>
    </row>
    <row r="453" spans="1:2" ht="15">
      <c r="A453" s="1" t="s">
        <v>853</v>
      </c>
      <c r="B453" s="1" t="s">
        <v>854</v>
      </c>
    </row>
    <row r="454" spans="1:2" ht="15">
      <c r="A454" s="1" t="s">
        <v>855</v>
      </c>
      <c r="B454" s="1" t="s">
        <v>856</v>
      </c>
    </row>
    <row r="455" spans="1:2" ht="15">
      <c r="A455" s="1" t="s">
        <v>857</v>
      </c>
      <c r="B455" s="1" t="s">
        <v>858</v>
      </c>
    </row>
    <row r="456" spans="1:2" ht="15">
      <c r="A456" s="1" t="s">
        <v>859</v>
      </c>
      <c r="B456" s="1" t="s">
        <v>860</v>
      </c>
    </row>
    <row r="457" spans="1:2" ht="15">
      <c r="A457" s="1" t="s">
        <v>861</v>
      </c>
      <c r="B457" s="1" t="s">
        <v>862</v>
      </c>
    </row>
    <row r="458" spans="1:2" ht="15">
      <c r="A458" s="1" t="s">
        <v>863</v>
      </c>
      <c r="B458" s="1" t="s">
        <v>864</v>
      </c>
    </row>
    <row r="459" spans="1:2" ht="15">
      <c r="A459" s="1" t="s">
        <v>865</v>
      </c>
      <c r="B459" s="1" t="s">
        <v>866</v>
      </c>
    </row>
    <row r="460" spans="1:2" ht="15">
      <c r="A460" s="1" t="s">
        <v>867</v>
      </c>
      <c r="B460" s="1" t="s">
        <v>868</v>
      </c>
    </row>
    <row r="461" spans="1:2" ht="15">
      <c r="A461" s="1" t="s">
        <v>869</v>
      </c>
      <c r="B461" s="1" t="s">
        <v>870</v>
      </c>
    </row>
    <row r="462" spans="1:2" ht="15">
      <c r="A462" s="1" t="s">
        <v>871</v>
      </c>
      <c r="B462" s="1" t="s">
        <v>872</v>
      </c>
    </row>
    <row r="463" spans="1:2" ht="15">
      <c r="A463" s="1" t="s">
        <v>873</v>
      </c>
      <c r="B463" s="1" t="s">
        <v>874</v>
      </c>
    </row>
    <row r="464" spans="1:2" ht="15">
      <c r="A464" s="1" t="s">
        <v>875</v>
      </c>
      <c r="B464" s="1" t="s">
        <v>876</v>
      </c>
    </row>
    <row r="465" spans="1:2" ht="15">
      <c r="A465" s="1" t="s">
        <v>877</v>
      </c>
      <c r="B465" s="1" t="s">
        <v>878</v>
      </c>
    </row>
    <row r="466" spans="1:2" ht="15">
      <c r="A466" s="1" t="s">
        <v>879</v>
      </c>
      <c r="B466" s="1" t="s">
        <v>880</v>
      </c>
    </row>
    <row r="467" spans="1:2" ht="15">
      <c r="A467" s="1" t="s">
        <v>881</v>
      </c>
      <c r="B467" s="1" t="s">
        <v>882</v>
      </c>
    </row>
    <row r="468" spans="1:2" ht="15">
      <c r="A468" s="1" t="s">
        <v>883</v>
      </c>
      <c r="B468" s="1" t="s">
        <v>884</v>
      </c>
    </row>
    <row r="469" spans="1:2" ht="15">
      <c r="A469" s="1" t="s">
        <v>885</v>
      </c>
      <c r="B469" s="1" t="s">
        <v>886</v>
      </c>
    </row>
    <row r="470" spans="1:2" ht="15">
      <c r="A470" s="1" t="s">
        <v>887</v>
      </c>
      <c r="B470" s="1" t="s">
        <v>888</v>
      </c>
    </row>
    <row r="471" spans="1:2" ht="15">
      <c r="A471" s="1" t="s">
        <v>889</v>
      </c>
      <c r="B471" s="1" t="s">
        <v>890</v>
      </c>
    </row>
    <row r="472" spans="1:2" ht="15">
      <c r="A472" s="1" t="s">
        <v>891</v>
      </c>
      <c r="B472" s="1" t="s">
        <v>892</v>
      </c>
    </row>
    <row r="473" spans="1:2" ht="15">
      <c r="A473" s="1" t="s">
        <v>893</v>
      </c>
      <c r="B473" s="1" t="s">
        <v>894</v>
      </c>
    </row>
    <row r="474" spans="1:2" ht="15">
      <c r="A474" s="1" t="s">
        <v>895</v>
      </c>
      <c r="B474" s="1" t="s">
        <v>896</v>
      </c>
    </row>
    <row r="475" spans="1:2" ht="15">
      <c r="A475" s="1" t="s">
        <v>897</v>
      </c>
      <c r="B475" s="1" t="s">
        <v>898</v>
      </c>
    </row>
    <row r="476" spans="1:2" ht="15">
      <c r="A476" s="1" t="s">
        <v>899</v>
      </c>
      <c r="B476" s="1" t="s">
        <v>900</v>
      </c>
    </row>
    <row r="477" spans="1:2" ht="15">
      <c r="A477" s="1" t="s">
        <v>901</v>
      </c>
      <c r="B477" s="1" t="s">
        <v>902</v>
      </c>
    </row>
    <row r="478" spans="1:2" ht="15">
      <c r="A478" s="1" t="s">
        <v>903</v>
      </c>
      <c r="B478" s="1" t="s">
        <v>904</v>
      </c>
    </row>
    <row r="479" spans="1:2" ht="15">
      <c r="A479" s="1" t="s">
        <v>905</v>
      </c>
      <c r="B479" s="1" t="s">
        <v>906</v>
      </c>
    </row>
    <row r="480" spans="1:2" ht="15">
      <c r="A480" s="1" t="s">
        <v>907</v>
      </c>
      <c r="B480" s="1" t="s">
        <v>908</v>
      </c>
    </row>
    <row r="481" spans="1:2" ht="15">
      <c r="A481" s="1" t="s">
        <v>909</v>
      </c>
      <c r="B481" s="1" t="s">
        <v>910</v>
      </c>
    </row>
    <row r="482" spans="1:2" ht="15">
      <c r="A482" s="1" t="s">
        <v>911</v>
      </c>
      <c r="B482" s="1" t="s">
        <v>912</v>
      </c>
    </row>
    <row r="483" spans="1:2" ht="15">
      <c r="A483" s="1" t="s">
        <v>913</v>
      </c>
      <c r="B483" s="1" t="s">
        <v>914</v>
      </c>
    </row>
    <row r="484" spans="1:2" ht="15">
      <c r="A484" s="1" t="s">
        <v>915</v>
      </c>
      <c r="B484" s="1" t="s">
        <v>916</v>
      </c>
    </row>
    <row r="485" spans="1:2" ht="15">
      <c r="A485" s="1" t="s">
        <v>917</v>
      </c>
      <c r="B485" s="1" t="s">
        <v>918</v>
      </c>
    </row>
    <row r="486" spans="1:2" ht="15">
      <c r="A486" s="1" t="s">
        <v>919</v>
      </c>
      <c r="B486" s="1" t="s">
        <v>920</v>
      </c>
    </row>
    <row r="487" spans="1:2" ht="15">
      <c r="A487" s="1" t="s">
        <v>921</v>
      </c>
      <c r="B487" s="1" t="s">
        <v>922</v>
      </c>
    </row>
    <row r="488" spans="1:2" ht="15">
      <c r="A488" s="1" t="s">
        <v>923</v>
      </c>
      <c r="B488" s="1" t="s">
        <v>924</v>
      </c>
    </row>
    <row r="489" spans="1:2" ht="15">
      <c r="A489" s="1" t="s">
        <v>925</v>
      </c>
      <c r="B489" s="1" t="s">
        <v>926</v>
      </c>
    </row>
    <row r="490" spans="1:2" ht="15">
      <c r="A490" s="1" t="s">
        <v>927</v>
      </c>
      <c r="B490" s="1" t="s">
        <v>928</v>
      </c>
    </row>
    <row r="491" spans="1:2" ht="15">
      <c r="A491" s="1" t="s">
        <v>929</v>
      </c>
      <c r="B491" s="1" t="s">
        <v>930</v>
      </c>
    </row>
    <row r="492" spans="1:2" ht="15">
      <c r="A492" s="1" t="s">
        <v>931</v>
      </c>
      <c r="B492" s="1" t="s">
        <v>932</v>
      </c>
    </row>
    <row r="493" ht="15">
      <c r="A493" s="1" t="s">
        <v>933</v>
      </c>
    </row>
    <row r="494" spans="1:2" ht="15">
      <c r="A494" s="1" t="s">
        <v>934</v>
      </c>
      <c r="B494" s="1" t="s">
        <v>935</v>
      </c>
    </row>
    <row r="495" spans="1:2" ht="15">
      <c r="A495" s="1" t="s">
        <v>936</v>
      </c>
      <c r="B495" s="1" t="s">
        <v>937</v>
      </c>
    </row>
    <row r="496" spans="1:2" ht="15">
      <c r="A496" s="1" t="s">
        <v>938</v>
      </c>
      <c r="B496" s="1" t="s">
        <v>939</v>
      </c>
    </row>
    <row r="497" spans="1:2" ht="15">
      <c r="A497" s="1" t="s">
        <v>940</v>
      </c>
      <c r="B497" s="1" t="s">
        <v>941</v>
      </c>
    </row>
    <row r="498" spans="1:2" ht="15">
      <c r="A498" s="1" t="s">
        <v>942</v>
      </c>
      <c r="B498" s="1" t="s">
        <v>943</v>
      </c>
    </row>
    <row r="499" spans="1:2" ht="15">
      <c r="A499" s="1" t="s">
        <v>944</v>
      </c>
      <c r="B499" s="1" t="s">
        <v>945</v>
      </c>
    </row>
    <row r="500" spans="1:2" ht="15">
      <c r="A500" s="1" t="s">
        <v>946</v>
      </c>
      <c r="B500" s="1" t="s">
        <v>947</v>
      </c>
    </row>
    <row r="501" spans="1:2" ht="15">
      <c r="A501" s="1" t="s">
        <v>948</v>
      </c>
      <c r="B501" s="1" t="s">
        <v>949</v>
      </c>
    </row>
    <row r="502" spans="1:2" ht="15">
      <c r="A502" s="1" t="s">
        <v>950</v>
      </c>
      <c r="B502" s="1" t="s">
        <v>951</v>
      </c>
    </row>
    <row r="503" spans="1:2" ht="15">
      <c r="A503" s="1" t="s">
        <v>952</v>
      </c>
      <c r="B503" s="1" t="s">
        <v>953</v>
      </c>
    </row>
    <row r="504" spans="1:2" ht="15">
      <c r="A504" s="1" t="s">
        <v>954</v>
      </c>
      <c r="B504" s="1" t="s">
        <v>955</v>
      </c>
    </row>
    <row r="505" spans="1:2" ht="15">
      <c r="A505" s="1" t="s">
        <v>956</v>
      </c>
      <c r="B505" s="1" t="s">
        <v>957</v>
      </c>
    </row>
    <row r="506" spans="1:2" ht="15">
      <c r="A506" s="1" t="s">
        <v>958</v>
      </c>
      <c r="B506" s="1" t="s">
        <v>959</v>
      </c>
    </row>
    <row r="507" spans="1:2" ht="15">
      <c r="A507" s="1" t="s">
        <v>960</v>
      </c>
      <c r="B507" s="1" t="s">
        <v>961</v>
      </c>
    </row>
    <row r="508" spans="1:2" ht="15">
      <c r="A508" s="1" t="s">
        <v>962</v>
      </c>
      <c r="B508" s="1" t="s">
        <v>963</v>
      </c>
    </row>
    <row r="509" spans="1:2" ht="15">
      <c r="A509" s="1" t="s">
        <v>964</v>
      </c>
      <c r="B509" s="1" t="s">
        <v>965</v>
      </c>
    </row>
    <row r="510" spans="1:2" ht="15">
      <c r="A510" s="1" t="s">
        <v>966</v>
      </c>
      <c r="B510" s="1" t="s">
        <v>967</v>
      </c>
    </row>
    <row r="511" spans="1:2" ht="15">
      <c r="A511" s="1" t="s">
        <v>968</v>
      </c>
      <c r="B511" s="1" t="s">
        <v>969</v>
      </c>
    </row>
    <row r="512" spans="1:2" ht="15">
      <c r="A512" s="1" t="s">
        <v>970</v>
      </c>
      <c r="B512" s="1" t="s">
        <v>971</v>
      </c>
    </row>
    <row r="513" spans="1:2" ht="15">
      <c r="A513" s="1" t="s">
        <v>972</v>
      </c>
      <c r="B513" s="1" t="s">
        <v>973</v>
      </c>
    </row>
    <row r="514" spans="1:2" ht="15">
      <c r="A514" s="1" t="s">
        <v>974</v>
      </c>
      <c r="B514" s="1" t="s">
        <v>975</v>
      </c>
    </row>
    <row r="515" spans="1:2" ht="15">
      <c r="A515" s="1" t="s">
        <v>976</v>
      </c>
      <c r="B515" s="1" t="s">
        <v>977</v>
      </c>
    </row>
    <row r="516" spans="1:2" ht="15">
      <c r="A516" s="1" t="s">
        <v>978</v>
      </c>
      <c r="B516" s="1" t="s">
        <v>979</v>
      </c>
    </row>
    <row r="517" ht="15">
      <c r="A517" s="1" t="s">
        <v>980</v>
      </c>
    </row>
    <row r="518" spans="1:2" ht="15">
      <c r="A518" s="1" t="s">
        <v>981</v>
      </c>
      <c r="B518" s="1" t="s">
        <v>982</v>
      </c>
    </row>
    <row r="519" spans="1:2" ht="15">
      <c r="A519" s="1" t="s">
        <v>983</v>
      </c>
      <c r="B519" s="1" t="s">
        <v>984</v>
      </c>
    </row>
    <row r="520" spans="1:2" ht="15">
      <c r="A520" s="1" t="s">
        <v>985</v>
      </c>
      <c r="B520" s="1" t="s">
        <v>986</v>
      </c>
    </row>
    <row r="521" spans="1:2" ht="15">
      <c r="A521" s="1" t="s">
        <v>987</v>
      </c>
      <c r="B521" s="1" t="s">
        <v>988</v>
      </c>
    </row>
    <row r="522" spans="1:2" ht="15">
      <c r="A522" s="1" t="s">
        <v>989</v>
      </c>
      <c r="B522" s="1" t="s">
        <v>990</v>
      </c>
    </row>
    <row r="523" spans="1:2" ht="15">
      <c r="A523" s="1" t="s">
        <v>991</v>
      </c>
      <c r="B523" s="1" t="s">
        <v>992</v>
      </c>
    </row>
    <row r="524" spans="1:2" ht="15">
      <c r="A524" s="1" t="s">
        <v>993</v>
      </c>
      <c r="B524" s="1" t="s">
        <v>994</v>
      </c>
    </row>
    <row r="525" spans="1:2" ht="15">
      <c r="A525" s="1" t="s">
        <v>995</v>
      </c>
      <c r="B525" s="1" t="s">
        <v>996</v>
      </c>
    </row>
    <row r="526" spans="1:2" ht="15">
      <c r="A526" s="1" t="s">
        <v>997</v>
      </c>
      <c r="B526" s="1" t="s">
        <v>998</v>
      </c>
    </row>
    <row r="527" spans="1:2" ht="15">
      <c r="A527" s="1" t="s">
        <v>999</v>
      </c>
      <c r="B527" s="1" t="s">
        <v>1000</v>
      </c>
    </row>
    <row r="528" spans="1:2" ht="15">
      <c r="A528" s="1" t="s">
        <v>1001</v>
      </c>
      <c r="B528" s="1" t="s">
        <v>1002</v>
      </c>
    </row>
    <row r="529" spans="1:2" ht="15">
      <c r="A529" s="1" t="s">
        <v>1003</v>
      </c>
      <c r="B529" s="1" t="s">
        <v>1004</v>
      </c>
    </row>
    <row r="530" spans="1:2" ht="15">
      <c r="A530" s="1" t="s">
        <v>1005</v>
      </c>
      <c r="B530" s="1" t="s">
        <v>1006</v>
      </c>
    </row>
    <row r="531" spans="1:2" ht="15">
      <c r="A531" s="1" t="s">
        <v>1007</v>
      </c>
      <c r="B531" s="1" t="s">
        <v>1008</v>
      </c>
    </row>
    <row r="532" spans="1:2" ht="15">
      <c r="A532" s="1" t="s">
        <v>1009</v>
      </c>
      <c r="B532" s="1" t="s">
        <v>1010</v>
      </c>
    </row>
    <row r="533" spans="1:2" ht="15">
      <c r="A533" s="1" t="s">
        <v>1011</v>
      </c>
      <c r="B533" s="1" t="s">
        <v>1012</v>
      </c>
    </row>
    <row r="534" spans="1:2" ht="15">
      <c r="A534" s="1" t="s">
        <v>1013</v>
      </c>
      <c r="B534" s="1" t="s">
        <v>1014</v>
      </c>
    </row>
    <row r="535" spans="1:2" ht="15">
      <c r="A535" s="1" t="s">
        <v>1015</v>
      </c>
      <c r="B535" s="1" t="s">
        <v>1016</v>
      </c>
    </row>
    <row r="536" spans="1:2" ht="15">
      <c r="A536" s="1" t="s">
        <v>1017</v>
      </c>
      <c r="B536" s="1" t="s">
        <v>1018</v>
      </c>
    </row>
    <row r="537" spans="1:2" ht="15">
      <c r="A537" s="1" t="s">
        <v>1019</v>
      </c>
      <c r="B537" s="1" t="s">
        <v>1020</v>
      </c>
    </row>
    <row r="538" spans="1:2" ht="15">
      <c r="A538" s="1" t="s">
        <v>1021</v>
      </c>
      <c r="B538" s="1" t="s">
        <v>1022</v>
      </c>
    </row>
    <row r="539" spans="1:2" ht="15">
      <c r="A539" s="1" t="s">
        <v>1023</v>
      </c>
      <c r="B539" s="1" t="s">
        <v>1024</v>
      </c>
    </row>
    <row r="540" spans="1:2" ht="15">
      <c r="A540" s="1" t="s">
        <v>1025</v>
      </c>
      <c r="B540" s="1" t="s">
        <v>1026</v>
      </c>
    </row>
    <row r="541" spans="1:2" ht="15">
      <c r="A541" s="1" t="s">
        <v>1027</v>
      </c>
      <c r="B541" s="1" t="s">
        <v>1028</v>
      </c>
    </row>
    <row r="542" spans="1:2" ht="15">
      <c r="A542" s="1" t="s">
        <v>1029</v>
      </c>
      <c r="B542" s="1" t="s">
        <v>1030</v>
      </c>
    </row>
    <row r="543" spans="1:2" ht="15">
      <c r="A543" s="1" t="s">
        <v>1031</v>
      </c>
      <c r="B543" s="1" t="s">
        <v>1032</v>
      </c>
    </row>
    <row r="544" spans="1:2" ht="15">
      <c r="A544" s="1" t="s">
        <v>1033</v>
      </c>
      <c r="B544" s="1" t="s">
        <v>1034</v>
      </c>
    </row>
    <row r="545" spans="1:2" ht="15">
      <c r="A545" s="1" t="s">
        <v>1035</v>
      </c>
      <c r="B545" s="1" t="s">
        <v>1036</v>
      </c>
    </row>
    <row r="546" spans="1:2" ht="15">
      <c r="A546" s="1" t="s">
        <v>1037</v>
      </c>
      <c r="B546" s="1" t="s">
        <v>1038</v>
      </c>
    </row>
    <row r="547" spans="1:2" ht="15">
      <c r="A547" s="1" t="s">
        <v>1039</v>
      </c>
      <c r="B547" s="1" t="s">
        <v>1040</v>
      </c>
    </row>
    <row r="548" spans="1:2" ht="15">
      <c r="A548" s="1" t="s">
        <v>1041</v>
      </c>
      <c r="B548" s="1" t="s">
        <v>1042</v>
      </c>
    </row>
    <row r="549" spans="1:2" ht="15">
      <c r="A549" s="1" t="s">
        <v>1043</v>
      </c>
      <c r="B549" s="1" t="s">
        <v>1044</v>
      </c>
    </row>
    <row r="550" spans="1:2" ht="15">
      <c r="A550" s="1" t="s">
        <v>1045</v>
      </c>
      <c r="B550" s="1" t="s">
        <v>1046</v>
      </c>
    </row>
    <row r="551" spans="1:2" ht="15">
      <c r="A551" s="1" t="s">
        <v>1047</v>
      </c>
      <c r="B551" s="1" t="s">
        <v>1048</v>
      </c>
    </row>
    <row r="552" spans="1:2" ht="15">
      <c r="A552" s="1" t="s">
        <v>1049</v>
      </c>
      <c r="B552" s="1" t="s">
        <v>1050</v>
      </c>
    </row>
    <row r="553" spans="1:2" ht="15">
      <c r="A553" s="1" t="s">
        <v>1051</v>
      </c>
      <c r="B553" s="1" t="s">
        <v>1052</v>
      </c>
    </row>
    <row r="554" spans="1:2" ht="15">
      <c r="A554" s="1" t="s">
        <v>1053</v>
      </c>
      <c r="B554" s="1" t="s">
        <v>1054</v>
      </c>
    </row>
    <row r="555" spans="1:2" ht="15">
      <c r="A555" s="1" t="s">
        <v>1055</v>
      </c>
      <c r="B555" s="1" t="s">
        <v>1056</v>
      </c>
    </row>
    <row r="556" spans="1:2" ht="15">
      <c r="A556" s="1" t="s">
        <v>1057</v>
      </c>
      <c r="B556" s="1" t="s">
        <v>1058</v>
      </c>
    </row>
    <row r="557" spans="1:2" ht="15">
      <c r="A557" s="1" t="s">
        <v>1059</v>
      </c>
      <c r="B557" s="1" t="s">
        <v>1060</v>
      </c>
    </row>
    <row r="558" spans="1:2" ht="15">
      <c r="A558" s="1" t="s">
        <v>1061</v>
      </c>
      <c r="B558" s="1" t="s">
        <v>1062</v>
      </c>
    </row>
    <row r="559" spans="1:2" ht="15">
      <c r="A559" s="1" t="s">
        <v>1063</v>
      </c>
      <c r="B559" s="1" t="s">
        <v>1064</v>
      </c>
    </row>
    <row r="560" spans="1:2" ht="15">
      <c r="A560" s="1" t="s">
        <v>1065</v>
      </c>
      <c r="B560" s="1" t="s">
        <v>1066</v>
      </c>
    </row>
    <row r="561" spans="1:2" ht="15">
      <c r="A561" s="1" t="s">
        <v>1067</v>
      </c>
      <c r="B561" s="1" t="s">
        <v>1068</v>
      </c>
    </row>
    <row r="562" spans="1:2" ht="15">
      <c r="A562" s="1" t="s">
        <v>1069</v>
      </c>
      <c r="B562" s="1" t="s">
        <v>1070</v>
      </c>
    </row>
    <row r="563" spans="1:2" ht="15">
      <c r="A563" s="1" t="s">
        <v>1071</v>
      </c>
      <c r="B563" s="1" t="s">
        <v>1072</v>
      </c>
    </row>
    <row r="564" spans="1:2" ht="15">
      <c r="A564" s="1" t="s">
        <v>1073</v>
      </c>
      <c r="B564" s="1" t="s">
        <v>1074</v>
      </c>
    </row>
    <row r="565" spans="1:2" ht="15">
      <c r="A565" s="1" t="s">
        <v>1075</v>
      </c>
      <c r="B565" s="1" t="s">
        <v>1076</v>
      </c>
    </row>
    <row r="566" spans="1:2" ht="15">
      <c r="A566" s="1" t="s">
        <v>1077</v>
      </c>
      <c r="B566" s="1" t="s">
        <v>1078</v>
      </c>
    </row>
    <row r="567" spans="1:2" ht="15">
      <c r="A567" s="1" t="s">
        <v>1079</v>
      </c>
      <c r="B567" s="1" t="s">
        <v>1080</v>
      </c>
    </row>
    <row r="568" spans="1:2" ht="15">
      <c r="A568" s="1" t="s">
        <v>1081</v>
      </c>
      <c r="B568" s="1" t="s">
        <v>1082</v>
      </c>
    </row>
    <row r="569" spans="1:2" ht="15">
      <c r="A569" s="1" t="s">
        <v>1083</v>
      </c>
      <c r="B569" s="1" t="s">
        <v>1084</v>
      </c>
    </row>
    <row r="570" spans="1:2" ht="15">
      <c r="A570" s="1" t="s">
        <v>1085</v>
      </c>
      <c r="B570" s="1" t="s">
        <v>1086</v>
      </c>
    </row>
    <row r="571" spans="1:2" ht="15">
      <c r="A571" s="1" t="s">
        <v>1087</v>
      </c>
      <c r="B571" s="1" t="s">
        <v>1088</v>
      </c>
    </row>
    <row r="572" spans="1:2" ht="15">
      <c r="A572" s="1" t="s">
        <v>1089</v>
      </c>
      <c r="B572" s="1" t="s">
        <v>1090</v>
      </c>
    </row>
    <row r="573" spans="1:2" ht="15">
      <c r="A573" s="1" t="s">
        <v>1091</v>
      </c>
      <c r="B573" s="1" t="s">
        <v>1092</v>
      </c>
    </row>
    <row r="574" spans="1:2" ht="15">
      <c r="A574" s="1" t="s">
        <v>1093</v>
      </c>
      <c r="B574" s="1" t="s">
        <v>1094</v>
      </c>
    </row>
    <row r="575" spans="1:2" ht="15">
      <c r="A575" s="1" t="s">
        <v>1095</v>
      </c>
      <c r="B575" s="1" t="s">
        <v>1096</v>
      </c>
    </row>
    <row r="576" spans="1:2" ht="15">
      <c r="A576" s="1" t="s">
        <v>1097</v>
      </c>
      <c r="B576" s="1" t="s">
        <v>1098</v>
      </c>
    </row>
    <row r="577" spans="1:2" ht="15">
      <c r="A577" s="1" t="s">
        <v>1099</v>
      </c>
      <c r="B577" s="1" t="s">
        <v>1100</v>
      </c>
    </row>
    <row r="578" spans="1:2" ht="15">
      <c r="A578" s="1" t="s">
        <v>1101</v>
      </c>
      <c r="B578" s="1" t="s">
        <v>1102</v>
      </c>
    </row>
    <row r="579" spans="1:2" ht="15">
      <c r="A579" s="1" t="s">
        <v>1103</v>
      </c>
      <c r="B579" s="1" t="s">
        <v>1104</v>
      </c>
    </row>
    <row r="580" spans="1:2" ht="15">
      <c r="A580" s="1" t="s">
        <v>1105</v>
      </c>
      <c r="B580" s="1" t="s">
        <v>1106</v>
      </c>
    </row>
    <row r="581" spans="1:2" ht="15">
      <c r="A581" s="1" t="s">
        <v>1107</v>
      </c>
      <c r="B581" s="1" t="s">
        <v>1108</v>
      </c>
    </row>
    <row r="582" spans="1:2" ht="15">
      <c r="A582" s="1" t="s">
        <v>1109</v>
      </c>
      <c r="B582" s="1" t="s">
        <v>1110</v>
      </c>
    </row>
    <row r="583" spans="1:2" ht="15">
      <c r="A583" s="1" t="s">
        <v>1111</v>
      </c>
      <c r="B583" s="1" t="s">
        <v>1112</v>
      </c>
    </row>
    <row r="584" spans="1:2" ht="15">
      <c r="A584" s="1" t="s">
        <v>1113</v>
      </c>
      <c r="B584" s="1" t="s">
        <v>1114</v>
      </c>
    </row>
    <row r="585" spans="1:2" ht="15">
      <c r="A585" s="1" t="s">
        <v>1115</v>
      </c>
      <c r="B585" s="1" t="s">
        <v>1116</v>
      </c>
    </row>
    <row r="586" spans="1:2" ht="15">
      <c r="A586" s="1" t="s">
        <v>1117</v>
      </c>
      <c r="B586" s="1" t="s">
        <v>1118</v>
      </c>
    </row>
    <row r="587" spans="1:2" ht="15">
      <c r="A587" s="1" t="s">
        <v>1119</v>
      </c>
      <c r="B587" s="1" t="s">
        <v>1120</v>
      </c>
    </row>
    <row r="588" spans="1:2" ht="15">
      <c r="A588" s="1" t="s">
        <v>1121</v>
      </c>
      <c r="B588" s="1" t="s">
        <v>1122</v>
      </c>
    </row>
    <row r="589" spans="1:2" ht="15">
      <c r="A589" s="1" t="s">
        <v>1123</v>
      </c>
      <c r="B589" s="1" t="s">
        <v>1124</v>
      </c>
    </row>
    <row r="590" spans="1:2" ht="15">
      <c r="A590" s="1" t="s">
        <v>1125</v>
      </c>
      <c r="B590" s="1" t="s">
        <v>1126</v>
      </c>
    </row>
    <row r="591" spans="1:2" ht="15">
      <c r="A591" s="1" t="s">
        <v>1127</v>
      </c>
      <c r="B591" s="1" t="s">
        <v>1128</v>
      </c>
    </row>
    <row r="592" spans="1:2" ht="15">
      <c r="A592" s="1" t="s">
        <v>1129</v>
      </c>
      <c r="B592" s="1" t="s">
        <v>1130</v>
      </c>
    </row>
    <row r="593" spans="1:2" ht="15">
      <c r="A593" s="1" t="s">
        <v>1131</v>
      </c>
      <c r="B593" s="1" t="s">
        <v>1132</v>
      </c>
    </row>
    <row r="594" spans="1:2" ht="15">
      <c r="A594" s="1" t="s">
        <v>1133</v>
      </c>
      <c r="B594" s="1" t="s">
        <v>1134</v>
      </c>
    </row>
    <row r="595" spans="1:2" ht="15">
      <c r="A595" s="1" t="s">
        <v>1135</v>
      </c>
      <c r="B595" s="1" t="s">
        <v>1136</v>
      </c>
    </row>
    <row r="596" spans="1:2" ht="15">
      <c r="A596" s="1" t="s">
        <v>1137</v>
      </c>
      <c r="B596" s="1" t="s">
        <v>1138</v>
      </c>
    </row>
    <row r="597" spans="1:2" ht="15">
      <c r="A597" s="1" t="s">
        <v>1139</v>
      </c>
      <c r="B597" s="1" t="s">
        <v>1140</v>
      </c>
    </row>
    <row r="598" spans="1:2" ht="15">
      <c r="A598" s="1" t="s">
        <v>1141</v>
      </c>
      <c r="B598" s="1" t="s">
        <v>1142</v>
      </c>
    </row>
    <row r="599" spans="1:2" ht="15">
      <c r="A599" s="1" t="s">
        <v>1143</v>
      </c>
      <c r="B599" s="1" t="s">
        <v>1143</v>
      </c>
    </row>
    <row r="600" spans="1:2" ht="15">
      <c r="A600" s="1" t="s">
        <v>1144</v>
      </c>
      <c r="B600" s="1" t="s">
        <v>1145</v>
      </c>
    </row>
    <row r="601" spans="1:2" ht="15">
      <c r="A601" s="1" t="s">
        <v>1146</v>
      </c>
      <c r="B601" s="1" t="s">
        <v>1147</v>
      </c>
    </row>
    <row r="602" spans="1:2" ht="15">
      <c r="A602" s="1" t="s">
        <v>1148</v>
      </c>
      <c r="B602" s="1" t="s">
        <v>1149</v>
      </c>
    </row>
    <row r="603" spans="1:2" ht="15">
      <c r="A603" s="1" t="s">
        <v>1150</v>
      </c>
      <c r="B603" s="1" t="s">
        <v>1151</v>
      </c>
    </row>
    <row r="604" spans="1:2" ht="15">
      <c r="A604" s="1" t="s">
        <v>1152</v>
      </c>
      <c r="B604" s="1" t="s">
        <v>1153</v>
      </c>
    </row>
    <row r="605" spans="1:2" ht="15">
      <c r="A605" s="1" t="s">
        <v>1154</v>
      </c>
      <c r="B605" s="1" t="s">
        <v>1155</v>
      </c>
    </row>
    <row r="606" spans="1:2" ht="15">
      <c r="A606" s="1" t="s">
        <v>1156</v>
      </c>
      <c r="B606" s="1" t="s">
        <v>1157</v>
      </c>
    </row>
    <row r="607" spans="1:2" ht="15">
      <c r="A607" s="1" t="s">
        <v>1158</v>
      </c>
      <c r="B607" s="1" t="s">
        <v>1159</v>
      </c>
    </row>
    <row r="608" spans="1:2" ht="15">
      <c r="A608" s="1" t="s">
        <v>1160</v>
      </c>
      <c r="B608" s="1" t="s">
        <v>1161</v>
      </c>
    </row>
    <row r="609" spans="1:2" ht="15">
      <c r="A609" s="1" t="s">
        <v>1162</v>
      </c>
      <c r="B609" s="1" t="s">
        <v>1163</v>
      </c>
    </row>
    <row r="610" spans="1:2" ht="15">
      <c r="A610" s="1" t="s">
        <v>1164</v>
      </c>
      <c r="B610" s="1" t="s">
        <v>1165</v>
      </c>
    </row>
    <row r="611" spans="1:2" ht="15">
      <c r="A611" s="1" t="s">
        <v>1166</v>
      </c>
      <c r="B611" s="1" t="s">
        <v>1167</v>
      </c>
    </row>
    <row r="612" spans="1:2" ht="15">
      <c r="A612" s="1" t="s">
        <v>1168</v>
      </c>
      <c r="B612" s="1" t="s">
        <v>1169</v>
      </c>
    </row>
    <row r="613" spans="1:2" ht="15">
      <c r="A613" s="1" t="s">
        <v>1170</v>
      </c>
      <c r="B613" s="1" t="s">
        <v>1171</v>
      </c>
    </row>
    <row r="614" spans="1:2" ht="15">
      <c r="A614" s="1" t="s">
        <v>1172</v>
      </c>
      <c r="B614" s="1" t="s">
        <v>1173</v>
      </c>
    </row>
    <row r="615" spans="1:2" ht="15">
      <c r="A615" s="1" t="s">
        <v>1174</v>
      </c>
      <c r="B615" s="1" t="s">
        <v>1175</v>
      </c>
    </row>
    <row r="616" spans="1:2" ht="15">
      <c r="A616" s="1" t="s">
        <v>1176</v>
      </c>
      <c r="B616" s="1" t="s">
        <v>1177</v>
      </c>
    </row>
    <row r="617" spans="1:2" ht="15">
      <c r="A617" s="1" t="s">
        <v>1178</v>
      </c>
      <c r="B617" s="1" t="s">
        <v>1179</v>
      </c>
    </row>
    <row r="618" spans="1:2" ht="15">
      <c r="A618" s="1" t="s">
        <v>1180</v>
      </c>
      <c r="B618" s="1" t="s">
        <v>1181</v>
      </c>
    </row>
    <row r="619" spans="1:2" ht="15">
      <c r="A619" s="1" t="s">
        <v>1182</v>
      </c>
      <c r="B619" s="1" t="s">
        <v>1183</v>
      </c>
    </row>
    <row r="620" spans="1:2" ht="15">
      <c r="A620" s="1" t="s">
        <v>1184</v>
      </c>
      <c r="B620" s="1" t="s">
        <v>1185</v>
      </c>
    </row>
    <row r="621" spans="1:2" ht="15">
      <c r="A621" s="1" t="s">
        <v>1186</v>
      </c>
      <c r="B621" s="1" t="s">
        <v>1187</v>
      </c>
    </row>
    <row r="622" spans="1:2" ht="15">
      <c r="A622" s="1" t="s">
        <v>1188</v>
      </c>
      <c r="B622" s="1" t="s">
        <v>1189</v>
      </c>
    </row>
    <row r="623" spans="1:2" ht="15">
      <c r="A623" s="1" t="s">
        <v>1190</v>
      </c>
      <c r="B623" s="1" t="s">
        <v>1191</v>
      </c>
    </row>
    <row r="624" spans="1:2" ht="15">
      <c r="A624" s="1" t="s">
        <v>1192</v>
      </c>
      <c r="B624" s="1" t="s">
        <v>1193</v>
      </c>
    </row>
    <row r="625" spans="1:2" ht="15">
      <c r="A625" s="1" t="s">
        <v>1194</v>
      </c>
      <c r="B625" s="1" t="s">
        <v>1195</v>
      </c>
    </row>
    <row r="626" spans="1:2" ht="15">
      <c r="A626" s="1" t="s">
        <v>1196</v>
      </c>
      <c r="B626" s="1" t="s">
        <v>1197</v>
      </c>
    </row>
    <row r="627" spans="1:2" ht="15">
      <c r="A627" s="1" t="s">
        <v>1198</v>
      </c>
      <c r="B627" s="1" t="s">
        <v>1199</v>
      </c>
    </row>
    <row r="628" spans="1:2" ht="15">
      <c r="A628" s="1" t="s">
        <v>1200</v>
      </c>
      <c r="B628" s="1" t="s">
        <v>1201</v>
      </c>
    </row>
    <row r="629" spans="1:2" ht="15">
      <c r="A629" s="1" t="s">
        <v>1202</v>
      </c>
      <c r="B629" s="1" t="s">
        <v>1203</v>
      </c>
    </row>
    <row r="630" spans="1:2" ht="15">
      <c r="A630" s="1" t="s">
        <v>1204</v>
      </c>
      <c r="B630" s="1" t="s">
        <v>1205</v>
      </c>
    </row>
    <row r="631" spans="1:2" ht="15">
      <c r="A631" s="1" t="s">
        <v>1206</v>
      </c>
      <c r="B631" s="1" t="s">
        <v>1207</v>
      </c>
    </row>
    <row r="632" spans="1:2" ht="15">
      <c r="A632" s="1" t="s">
        <v>1208</v>
      </c>
      <c r="B632" s="1" t="s">
        <v>1209</v>
      </c>
    </row>
    <row r="633" spans="1:2" ht="15">
      <c r="A633" s="1" t="s">
        <v>1210</v>
      </c>
      <c r="B633" s="1" t="s">
        <v>1211</v>
      </c>
    </row>
    <row r="634" spans="1:2" ht="15">
      <c r="A634" s="1" t="s">
        <v>1212</v>
      </c>
      <c r="B634" s="1" t="s">
        <v>1213</v>
      </c>
    </row>
    <row r="635" spans="1:2" ht="15">
      <c r="A635" s="1" t="s">
        <v>1214</v>
      </c>
      <c r="B635" s="1" t="s">
        <v>1215</v>
      </c>
    </row>
    <row r="636" spans="1:2" ht="15">
      <c r="A636" s="1" t="s">
        <v>1216</v>
      </c>
      <c r="B636" s="1" t="s">
        <v>1217</v>
      </c>
    </row>
    <row r="637" spans="1:2" ht="15">
      <c r="A637" s="1" t="s">
        <v>1218</v>
      </c>
      <c r="B637" s="1" t="s">
        <v>1219</v>
      </c>
    </row>
    <row r="638" spans="1:2" ht="15">
      <c r="A638" s="1" t="s">
        <v>1220</v>
      </c>
      <c r="B638" s="1" t="s">
        <v>1221</v>
      </c>
    </row>
    <row r="639" spans="1:2" ht="15">
      <c r="A639" s="1" t="s">
        <v>1222</v>
      </c>
      <c r="B639" s="1" t="s">
        <v>1223</v>
      </c>
    </row>
    <row r="640" spans="1:2" ht="15">
      <c r="A640" s="1" t="s">
        <v>1224</v>
      </c>
      <c r="B640" s="1" t="s">
        <v>1225</v>
      </c>
    </row>
    <row r="641" spans="1:2" ht="15">
      <c r="A641" s="1" t="s">
        <v>1226</v>
      </c>
      <c r="B641" s="1" t="s">
        <v>1227</v>
      </c>
    </row>
    <row r="642" spans="1:2" ht="15">
      <c r="A642" s="1" t="s">
        <v>1228</v>
      </c>
      <c r="B642" s="1" t="s">
        <v>1229</v>
      </c>
    </row>
    <row r="643" spans="1:2" ht="15">
      <c r="A643" s="1" t="s">
        <v>1230</v>
      </c>
      <c r="B643" s="1" t="s">
        <v>1231</v>
      </c>
    </row>
    <row r="644" spans="1:2" ht="15">
      <c r="A644" s="1" t="s">
        <v>1232</v>
      </c>
      <c r="B644" s="1" t="s">
        <v>1233</v>
      </c>
    </row>
    <row r="645" spans="1:2" ht="15">
      <c r="A645" s="1" t="s">
        <v>1234</v>
      </c>
      <c r="B645" s="1" t="s">
        <v>1235</v>
      </c>
    </row>
    <row r="646" spans="1:2" ht="15">
      <c r="A646" s="1" t="s">
        <v>1236</v>
      </c>
      <c r="B646" s="1" t="s">
        <v>1237</v>
      </c>
    </row>
    <row r="647" spans="1:2" ht="15">
      <c r="A647" s="1" t="s">
        <v>1238</v>
      </c>
      <c r="B647" s="1" t="s">
        <v>1239</v>
      </c>
    </row>
    <row r="648" spans="1:2" ht="15">
      <c r="A648" s="1" t="s">
        <v>1240</v>
      </c>
      <c r="B648" s="1" t="s">
        <v>1241</v>
      </c>
    </row>
    <row r="649" spans="1:2" ht="15">
      <c r="A649" s="1" t="s">
        <v>1242</v>
      </c>
      <c r="B649" s="1" t="s">
        <v>1243</v>
      </c>
    </row>
    <row r="650" spans="1:2" ht="15">
      <c r="A650" s="1" t="s">
        <v>1244</v>
      </c>
      <c r="B650" s="1" t="s">
        <v>1245</v>
      </c>
    </row>
    <row r="651" spans="1:2" ht="15">
      <c r="A651" s="1" t="s">
        <v>1246</v>
      </c>
      <c r="B651" s="1" t="s">
        <v>1247</v>
      </c>
    </row>
    <row r="652" spans="1:2" ht="15">
      <c r="A652" s="1" t="s">
        <v>1248</v>
      </c>
      <c r="B652" s="1" t="s">
        <v>1249</v>
      </c>
    </row>
    <row r="653" spans="1:2" ht="15">
      <c r="A653" s="1" t="s">
        <v>1250</v>
      </c>
      <c r="B653" s="1" t="s">
        <v>1251</v>
      </c>
    </row>
    <row r="654" spans="1:2" ht="15">
      <c r="A654" s="1" t="s">
        <v>1252</v>
      </c>
      <c r="B654" s="1" t="s">
        <v>1253</v>
      </c>
    </row>
    <row r="655" spans="1:2" ht="15">
      <c r="A655" s="1" t="s">
        <v>1254</v>
      </c>
      <c r="B655" s="1" t="s">
        <v>1255</v>
      </c>
    </row>
    <row r="656" spans="1:2" ht="15">
      <c r="A656" s="1" t="s">
        <v>1256</v>
      </c>
      <c r="B656" s="1" t="s">
        <v>1257</v>
      </c>
    </row>
    <row r="657" spans="1:2" ht="15">
      <c r="A657" s="1" t="s">
        <v>1258</v>
      </c>
      <c r="B657" s="1" t="s">
        <v>1259</v>
      </c>
    </row>
    <row r="658" spans="1:2" ht="15">
      <c r="A658" s="1" t="s">
        <v>1260</v>
      </c>
      <c r="B658" s="1" t="s">
        <v>1261</v>
      </c>
    </row>
    <row r="659" spans="1:2" ht="15">
      <c r="A659" s="1" t="s">
        <v>1262</v>
      </c>
      <c r="B659" s="1" t="s">
        <v>1263</v>
      </c>
    </row>
    <row r="660" spans="1:2" ht="15">
      <c r="A660" s="1" t="s">
        <v>1264</v>
      </c>
      <c r="B660" s="1" t="s">
        <v>1265</v>
      </c>
    </row>
    <row r="661" spans="1:2" ht="15">
      <c r="A661" s="1" t="s">
        <v>1266</v>
      </c>
      <c r="B661" s="1" t="s">
        <v>1267</v>
      </c>
    </row>
    <row r="662" spans="1:2" ht="15">
      <c r="A662" s="1" t="s">
        <v>1268</v>
      </c>
      <c r="B662" s="1" t="s">
        <v>1269</v>
      </c>
    </row>
    <row r="663" spans="1:2" ht="15">
      <c r="A663" s="1" t="s">
        <v>1270</v>
      </c>
      <c r="B663" s="1" t="s">
        <v>1271</v>
      </c>
    </row>
    <row r="664" ht="15">
      <c r="A664" s="1" t="s">
        <v>1272</v>
      </c>
    </row>
    <row r="665" spans="1:2" ht="15">
      <c r="A665" s="1" t="s">
        <v>1273</v>
      </c>
      <c r="B665" s="1" t="s">
        <v>1274</v>
      </c>
    </row>
    <row r="666" spans="1:2" ht="15">
      <c r="A666" s="1" t="s">
        <v>1275</v>
      </c>
      <c r="B666" s="1" t="s">
        <v>1276</v>
      </c>
    </row>
    <row r="667" spans="1:2" ht="15">
      <c r="A667" s="1" t="s">
        <v>1277</v>
      </c>
      <c r="B667" s="1" t="s">
        <v>1278</v>
      </c>
    </row>
    <row r="668" spans="1:2" ht="15">
      <c r="A668" s="1" t="s">
        <v>1279</v>
      </c>
      <c r="B668" s="1" t="s">
        <v>1280</v>
      </c>
    </row>
    <row r="669" spans="1:2" ht="15">
      <c r="A669" s="1" t="s">
        <v>1281</v>
      </c>
      <c r="B669" s="1" t="s">
        <v>1282</v>
      </c>
    </row>
    <row r="670" spans="1:2" ht="15">
      <c r="A670" s="1" t="s">
        <v>1283</v>
      </c>
      <c r="B670" s="1" t="s">
        <v>1284</v>
      </c>
    </row>
    <row r="671" spans="1:2" ht="15">
      <c r="A671" s="1" t="s">
        <v>1285</v>
      </c>
      <c r="B671" s="1" t="s">
        <v>1286</v>
      </c>
    </row>
    <row r="672" spans="1:2" ht="15">
      <c r="A672" s="1" t="s">
        <v>1287</v>
      </c>
      <c r="B672" s="1" t="s">
        <v>1288</v>
      </c>
    </row>
    <row r="673" spans="1:2" ht="15">
      <c r="A673" s="1" t="s">
        <v>1289</v>
      </c>
      <c r="B673" s="1" t="s">
        <v>1290</v>
      </c>
    </row>
    <row r="674" spans="1:2" ht="15">
      <c r="A674" s="1" t="s">
        <v>1291</v>
      </c>
      <c r="B674" s="1" t="s">
        <v>1292</v>
      </c>
    </row>
    <row r="675" spans="1:2" ht="15">
      <c r="A675" s="1" t="s">
        <v>1293</v>
      </c>
      <c r="B675" s="1" t="s">
        <v>1294</v>
      </c>
    </row>
    <row r="676" spans="1:2" ht="15">
      <c r="A676" s="1" t="s">
        <v>1295</v>
      </c>
      <c r="B676" s="1" t="s">
        <v>1296</v>
      </c>
    </row>
    <row r="677" spans="1:2" ht="15">
      <c r="A677" s="1" t="s">
        <v>1297</v>
      </c>
      <c r="B677" s="1" t="s">
        <v>1298</v>
      </c>
    </row>
    <row r="678" spans="1:2" ht="15">
      <c r="A678" s="1" t="s">
        <v>1299</v>
      </c>
      <c r="B678" s="1" t="s">
        <v>1300</v>
      </c>
    </row>
    <row r="679" spans="1:2" ht="15">
      <c r="A679" s="1" t="s">
        <v>1301</v>
      </c>
      <c r="B679" s="1" t="s">
        <v>1302</v>
      </c>
    </row>
    <row r="680" spans="1:2" ht="15">
      <c r="A680" s="1" t="s">
        <v>1303</v>
      </c>
      <c r="B680" s="1" t="s">
        <v>1304</v>
      </c>
    </row>
    <row r="681" spans="1:2" ht="15">
      <c r="A681" s="1" t="s">
        <v>1305</v>
      </c>
      <c r="B681" s="1" t="s">
        <v>1306</v>
      </c>
    </row>
    <row r="682" spans="1:2" ht="15">
      <c r="A682" s="1" t="s">
        <v>1307</v>
      </c>
      <c r="B682" s="1" t="s">
        <v>1308</v>
      </c>
    </row>
    <row r="683" spans="1:2" ht="15">
      <c r="A683" s="1" t="s">
        <v>1309</v>
      </c>
      <c r="B683" s="1" t="s">
        <v>1310</v>
      </c>
    </row>
    <row r="684" spans="1:2" ht="15">
      <c r="A684" s="1" t="s">
        <v>1311</v>
      </c>
      <c r="B684" s="1" t="s">
        <v>1312</v>
      </c>
    </row>
    <row r="685" spans="1:2" ht="15">
      <c r="A685" s="1" t="s">
        <v>1313</v>
      </c>
      <c r="B685" s="1" t="s">
        <v>1314</v>
      </c>
    </row>
    <row r="686" spans="1:2" ht="15">
      <c r="A686" s="1" t="s">
        <v>1315</v>
      </c>
      <c r="B686" s="1" t="s">
        <v>1316</v>
      </c>
    </row>
    <row r="687" spans="1:2" ht="15">
      <c r="A687" s="1" t="s">
        <v>1317</v>
      </c>
      <c r="B687" s="1" t="s">
        <v>1318</v>
      </c>
    </row>
    <row r="688" spans="1:2" ht="15">
      <c r="A688" s="1" t="s">
        <v>1319</v>
      </c>
      <c r="B688" s="1" t="s">
        <v>1320</v>
      </c>
    </row>
    <row r="689" spans="1:2" ht="15">
      <c r="A689" s="1" t="s">
        <v>1321</v>
      </c>
      <c r="B689" s="1" t="s">
        <v>1322</v>
      </c>
    </row>
    <row r="690" spans="1:2" ht="15">
      <c r="A690" s="1" t="s">
        <v>1323</v>
      </c>
      <c r="B690" s="1" t="s">
        <v>1324</v>
      </c>
    </row>
    <row r="691" spans="1:2" ht="15">
      <c r="A691" s="1" t="s">
        <v>1325</v>
      </c>
      <c r="B691" s="1" t="s">
        <v>1326</v>
      </c>
    </row>
    <row r="692" spans="1:2" ht="15">
      <c r="A692" s="1" t="s">
        <v>1327</v>
      </c>
      <c r="B692" s="1" t="s">
        <v>1328</v>
      </c>
    </row>
    <row r="693" spans="1:2" ht="15">
      <c r="A693" s="1" t="s">
        <v>1329</v>
      </c>
      <c r="B693" s="1" t="s">
        <v>1330</v>
      </c>
    </row>
    <row r="694" spans="1:2" ht="15">
      <c r="A694" s="1" t="s">
        <v>1331</v>
      </c>
      <c r="B694" s="1" t="s">
        <v>1332</v>
      </c>
    </row>
    <row r="695" spans="1:2" ht="15">
      <c r="A695" s="1" t="s">
        <v>1333</v>
      </c>
      <c r="B695" s="1" t="s">
        <v>1334</v>
      </c>
    </row>
    <row r="696" spans="1:2" ht="15">
      <c r="A696" s="1" t="s">
        <v>1335</v>
      </c>
      <c r="B696" s="1" t="s">
        <v>1336</v>
      </c>
    </row>
    <row r="697" spans="1:2" ht="15">
      <c r="A697" s="1" t="s">
        <v>1337</v>
      </c>
      <c r="B697" s="1" t="s">
        <v>1338</v>
      </c>
    </row>
    <row r="698" spans="1:2" ht="15">
      <c r="A698" s="1" t="s">
        <v>1339</v>
      </c>
      <c r="B698" s="1" t="s">
        <v>1340</v>
      </c>
    </row>
    <row r="699" spans="1:2" ht="15">
      <c r="A699" s="1" t="s">
        <v>1341</v>
      </c>
      <c r="B699" s="1" t="s">
        <v>1342</v>
      </c>
    </row>
    <row r="700" spans="1:2" ht="15">
      <c r="A700" s="1" t="s">
        <v>1343</v>
      </c>
      <c r="B700" s="1" t="s">
        <v>1344</v>
      </c>
    </row>
    <row r="701" spans="1:2" ht="15">
      <c r="A701" s="1" t="s">
        <v>1345</v>
      </c>
      <c r="B701" s="1" t="s">
        <v>1346</v>
      </c>
    </row>
    <row r="702" spans="1:2" ht="15">
      <c r="A702" s="1" t="s">
        <v>1347</v>
      </c>
      <c r="B702" s="1" t="s">
        <v>1348</v>
      </c>
    </row>
    <row r="703" spans="1:2" ht="15">
      <c r="A703" s="1" t="s">
        <v>1349</v>
      </c>
      <c r="B703" s="1" t="s">
        <v>1350</v>
      </c>
    </row>
    <row r="704" spans="1:2" ht="15">
      <c r="A704" s="1" t="s">
        <v>1351</v>
      </c>
      <c r="B704" s="1" t="s">
        <v>1352</v>
      </c>
    </row>
    <row r="705" spans="1:2" ht="15">
      <c r="A705" s="1" t="s">
        <v>1353</v>
      </c>
      <c r="B705" s="1" t="s">
        <v>1354</v>
      </c>
    </row>
    <row r="706" spans="1:2" ht="15">
      <c r="A706" s="1" t="s">
        <v>1355</v>
      </c>
      <c r="B706" s="1" t="s">
        <v>1356</v>
      </c>
    </row>
    <row r="707" spans="1:2" ht="15">
      <c r="A707" s="1" t="s">
        <v>1357</v>
      </c>
      <c r="B707" s="1" t="s">
        <v>1358</v>
      </c>
    </row>
    <row r="708" spans="1:2" ht="15">
      <c r="A708" s="1" t="s">
        <v>1359</v>
      </c>
      <c r="B708" s="1" t="s">
        <v>1360</v>
      </c>
    </row>
    <row r="709" spans="1:2" ht="15">
      <c r="A709" s="1" t="s">
        <v>1361</v>
      </c>
      <c r="B709" s="1" t="s">
        <v>1362</v>
      </c>
    </row>
    <row r="710" spans="1:2" ht="15">
      <c r="A710" s="1" t="s">
        <v>1363</v>
      </c>
      <c r="B710" s="1" t="s">
        <v>1364</v>
      </c>
    </row>
    <row r="711" spans="1:2" ht="15">
      <c r="A711" s="1" t="s">
        <v>1365</v>
      </c>
      <c r="B711" s="1" t="s">
        <v>1366</v>
      </c>
    </row>
    <row r="712" spans="1:2" ht="15">
      <c r="A712" s="1" t="s">
        <v>1367</v>
      </c>
      <c r="B712" s="1" t="s">
        <v>1368</v>
      </c>
    </row>
    <row r="713" spans="1:2" ht="15">
      <c r="A713" s="1" t="s">
        <v>1369</v>
      </c>
      <c r="B713" s="1" t="s">
        <v>1370</v>
      </c>
    </row>
    <row r="714" spans="1:2" ht="15">
      <c r="A714" s="1" t="s">
        <v>1371</v>
      </c>
      <c r="B714" s="1" t="s">
        <v>1372</v>
      </c>
    </row>
    <row r="715" spans="1:2" ht="15">
      <c r="A715" s="1" t="s">
        <v>1373</v>
      </c>
      <c r="B715" s="1" t="s">
        <v>1374</v>
      </c>
    </row>
    <row r="716" spans="1:2" ht="15">
      <c r="A716" s="1" t="s">
        <v>1375</v>
      </c>
      <c r="B716" s="1" t="s">
        <v>1376</v>
      </c>
    </row>
    <row r="717" spans="1:2" ht="15">
      <c r="A717" s="1" t="s">
        <v>1377</v>
      </c>
      <c r="B717" s="1" t="s">
        <v>1378</v>
      </c>
    </row>
    <row r="718" spans="1:2" ht="15">
      <c r="A718" s="1" t="s">
        <v>1379</v>
      </c>
      <c r="B718" s="1" t="s">
        <v>1380</v>
      </c>
    </row>
    <row r="719" spans="1:2" ht="15">
      <c r="A719" s="1" t="s">
        <v>1381</v>
      </c>
      <c r="B719" s="1" t="s">
        <v>1382</v>
      </c>
    </row>
    <row r="720" ht="15">
      <c r="A720" s="1" t="s">
        <v>1383</v>
      </c>
    </row>
    <row r="721" spans="1:2" ht="15">
      <c r="A721" s="1" t="s">
        <v>1384</v>
      </c>
      <c r="B721" s="1" t="s">
        <v>1385</v>
      </c>
    </row>
    <row r="722" ht="15">
      <c r="A722" s="1" t="s">
        <v>1386</v>
      </c>
    </row>
    <row r="723" spans="1:2" ht="15">
      <c r="A723" s="1" t="s">
        <v>1387</v>
      </c>
      <c r="B723" s="1" t="s">
        <v>1388</v>
      </c>
    </row>
    <row r="724" spans="1:2" ht="15">
      <c r="A724" s="1" t="s">
        <v>1389</v>
      </c>
      <c r="B724" s="1" t="s">
        <v>1390</v>
      </c>
    </row>
    <row r="725" spans="1:2" ht="15">
      <c r="A725" s="1" t="s">
        <v>1391</v>
      </c>
      <c r="B725" s="1" t="s">
        <v>1392</v>
      </c>
    </row>
    <row r="726" spans="1:2" ht="15">
      <c r="A726" s="1" t="s">
        <v>1393</v>
      </c>
      <c r="B726" s="1" t="s">
        <v>1394</v>
      </c>
    </row>
    <row r="727" spans="1:2" ht="15">
      <c r="A727" s="1" t="s">
        <v>1395</v>
      </c>
      <c r="B727" s="1" t="s">
        <v>1396</v>
      </c>
    </row>
    <row r="728" spans="1:2" ht="15">
      <c r="A728" s="1" t="s">
        <v>1397</v>
      </c>
      <c r="B728" s="1" t="s">
        <v>1398</v>
      </c>
    </row>
    <row r="729" spans="1:2" ht="15">
      <c r="A729" s="1" t="s">
        <v>1399</v>
      </c>
      <c r="B729" s="1" t="s">
        <v>1400</v>
      </c>
    </row>
    <row r="730" spans="1:2" ht="15">
      <c r="A730" s="1" t="s">
        <v>1401</v>
      </c>
      <c r="B730" s="1" t="s">
        <v>1402</v>
      </c>
    </row>
    <row r="731" spans="1:2" ht="15">
      <c r="A731" s="1" t="s">
        <v>1403</v>
      </c>
      <c r="B731" s="1" t="s">
        <v>1404</v>
      </c>
    </row>
    <row r="732" spans="1:2" ht="15">
      <c r="A732" s="1" t="s">
        <v>1405</v>
      </c>
      <c r="B732" s="1" t="s">
        <v>1406</v>
      </c>
    </row>
    <row r="733" spans="1:2" ht="15">
      <c r="A733" s="1" t="s">
        <v>1407</v>
      </c>
      <c r="B733" s="1" t="s">
        <v>1408</v>
      </c>
    </row>
    <row r="734" spans="1:2" ht="15">
      <c r="A734" s="1" t="s">
        <v>1409</v>
      </c>
      <c r="B734" s="1" t="s">
        <v>1410</v>
      </c>
    </row>
    <row r="735" spans="1:2" ht="15">
      <c r="A735" s="1" t="s">
        <v>1411</v>
      </c>
      <c r="B735" s="1" t="s">
        <v>1412</v>
      </c>
    </row>
    <row r="736" spans="1:2" ht="15">
      <c r="A736" s="1" t="s">
        <v>1413</v>
      </c>
      <c r="B736" s="1" t="s">
        <v>1414</v>
      </c>
    </row>
    <row r="737" spans="1:2" ht="15">
      <c r="A737" s="1" t="s">
        <v>1415</v>
      </c>
      <c r="B737" s="1" t="s">
        <v>1416</v>
      </c>
    </row>
    <row r="738" spans="1:2" ht="15">
      <c r="A738" s="1" t="s">
        <v>1417</v>
      </c>
      <c r="B738" s="1" t="s">
        <v>1418</v>
      </c>
    </row>
    <row r="739" spans="1:2" ht="15">
      <c r="A739" s="1" t="s">
        <v>1419</v>
      </c>
      <c r="B739" s="1" t="s">
        <v>1420</v>
      </c>
    </row>
    <row r="740" spans="1:2" ht="15">
      <c r="A740" s="1" t="s">
        <v>1421</v>
      </c>
      <c r="B740" s="1" t="s">
        <v>1422</v>
      </c>
    </row>
    <row r="741" spans="1:2" ht="15">
      <c r="A741" s="1" t="s">
        <v>1423</v>
      </c>
      <c r="B741" s="1" t="s">
        <v>1424</v>
      </c>
    </row>
    <row r="742" spans="1:2" ht="15">
      <c r="A742" s="1" t="s">
        <v>1425</v>
      </c>
      <c r="B742" s="1" t="s">
        <v>1426</v>
      </c>
    </row>
    <row r="743" spans="1:2" ht="15">
      <c r="A743" s="1" t="s">
        <v>1427</v>
      </c>
      <c r="B743" s="1" t="s">
        <v>1428</v>
      </c>
    </row>
    <row r="744" spans="1:2" ht="15">
      <c r="A744" s="1" t="s">
        <v>1429</v>
      </c>
      <c r="B744" s="1" t="s">
        <v>1430</v>
      </c>
    </row>
    <row r="745" spans="1:2" ht="15">
      <c r="A745" s="1" t="s">
        <v>1431</v>
      </c>
      <c r="B745" s="1" t="s">
        <v>1432</v>
      </c>
    </row>
    <row r="746" spans="1:2" ht="15">
      <c r="A746" s="1" t="s">
        <v>1433</v>
      </c>
      <c r="B746" s="1" t="s">
        <v>1434</v>
      </c>
    </row>
    <row r="747" spans="1:2" ht="15">
      <c r="A747" s="1" t="s">
        <v>1435</v>
      </c>
      <c r="B747" s="1" t="s">
        <v>1436</v>
      </c>
    </row>
    <row r="748" spans="1:2" ht="15">
      <c r="A748" s="1" t="s">
        <v>1437</v>
      </c>
      <c r="B748" s="1" t="s">
        <v>1438</v>
      </c>
    </row>
    <row r="749" spans="1:2" ht="15">
      <c r="A749" s="1" t="s">
        <v>1439</v>
      </c>
      <c r="B749" s="1" t="s">
        <v>1440</v>
      </c>
    </row>
    <row r="750" spans="1:2" ht="15">
      <c r="A750" s="1" t="s">
        <v>1441</v>
      </c>
      <c r="B750" s="1" t="s">
        <v>1442</v>
      </c>
    </row>
    <row r="751" spans="1:2" ht="15">
      <c r="A751" s="1" t="s">
        <v>1443</v>
      </c>
      <c r="B751" s="1" t="s">
        <v>1443</v>
      </c>
    </row>
    <row r="752" spans="1:2" ht="15">
      <c r="A752" s="1" t="s">
        <v>1444</v>
      </c>
      <c r="B752" s="1" t="s">
        <v>1445</v>
      </c>
    </row>
    <row r="753" spans="1:2" ht="15">
      <c r="A753" s="1" t="s">
        <v>1446</v>
      </c>
      <c r="B753" s="1" t="s">
        <v>1447</v>
      </c>
    </row>
    <row r="754" spans="1:2" ht="15">
      <c r="A754" s="1" t="s">
        <v>1448</v>
      </c>
      <c r="B754" s="1" t="s">
        <v>1449</v>
      </c>
    </row>
    <row r="755" spans="1:2" ht="15">
      <c r="A755" s="1" t="s">
        <v>1450</v>
      </c>
      <c r="B755" s="1" t="s">
        <v>1451</v>
      </c>
    </row>
    <row r="756" spans="1:2" ht="15">
      <c r="A756" s="1" t="s">
        <v>1452</v>
      </c>
      <c r="B756" s="1" t="s">
        <v>1453</v>
      </c>
    </row>
    <row r="757" spans="1:2" ht="15">
      <c r="A757" s="1" t="s">
        <v>1454</v>
      </c>
      <c r="B757" s="1" t="s">
        <v>1455</v>
      </c>
    </row>
    <row r="758" spans="1:2" ht="15">
      <c r="A758" s="1" t="s">
        <v>1456</v>
      </c>
      <c r="B758" s="1" t="s">
        <v>1457</v>
      </c>
    </row>
    <row r="759" spans="1:2" ht="15">
      <c r="A759" s="1" t="s">
        <v>1458</v>
      </c>
      <c r="B759" s="1" t="s">
        <v>1459</v>
      </c>
    </row>
    <row r="760" spans="1:2" ht="15">
      <c r="A760" s="1" t="s">
        <v>1460</v>
      </c>
      <c r="B760" s="1" t="s">
        <v>1461</v>
      </c>
    </row>
    <row r="761" spans="1:2" ht="15">
      <c r="A761" s="1" t="s">
        <v>1462</v>
      </c>
      <c r="B761" s="1" t="s">
        <v>1463</v>
      </c>
    </row>
    <row r="762" spans="1:2" ht="15">
      <c r="A762" s="1" t="s">
        <v>1464</v>
      </c>
      <c r="B762" s="1" t="s">
        <v>1465</v>
      </c>
    </row>
    <row r="763" spans="1:2" ht="15">
      <c r="A763" s="1" t="s">
        <v>1466</v>
      </c>
      <c r="B763" s="1" t="s">
        <v>1467</v>
      </c>
    </row>
    <row r="764" spans="1:2" ht="15">
      <c r="A764" s="1" t="s">
        <v>1468</v>
      </c>
      <c r="B764" s="1" t="s">
        <v>1469</v>
      </c>
    </row>
    <row r="765" spans="1:2" ht="15">
      <c r="A765" s="1" t="s">
        <v>1470</v>
      </c>
      <c r="B765" s="1" t="s">
        <v>1471</v>
      </c>
    </row>
    <row r="766" spans="1:2" ht="15">
      <c r="A766" s="1" t="s">
        <v>1472</v>
      </c>
      <c r="B766" s="1" t="s">
        <v>1473</v>
      </c>
    </row>
    <row r="767" spans="1:2" ht="15">
      <c r="A767" s="1" t="s">
        <v>1474</v>
      </c>
      <c r="B767" s="1" t="s">
        <v>1475</v>
      </c>
    </row>
    <row r="768" spans="1:2" ht="15">
      <c r="A768" s="1" t="s">
        <v>1476</v>
      </c>
      <c r="B768" s="1" t="s">
        <v>1477</v>
      </c>
    </row>
    <row r="769" spans="1:2" ht="15">
      <c r="A769" s="1" t="s">
        <v>1478</v>
      </c>
      <c r="B769" s="1" t="s">
        <v>1479</v>
      </c>
    </row>
    <row r="770" spans="1:2" ht="15">
      <c r="A770" s="1" t="s">
        <v>1480</v>
      </c>
      <c r="B770" s="1" t="s">
        <v>1481</v>
      </c>
    </row>
    <row r="771" spans="1:2" ht="15">
      <c r="A771" s="1" t="s">
        <v>1482</v>
      </c>
      <c r="B771" s="1" t="s">
        <v>1483</v>
      </c>
    </row>
    <row r="772" spans="1:2" ht="15">
      <c r="A772" s="1" t="s">
        <v>1484</v>
      </c>
      <c r="B772" s="1" t="s">
        <v>1485</v>
      </c>
    </row>
    <row r="773" spans="1:2" ht="15">
      <c r="A773" s="1" t="s">
        <v>1486</v>
      </c>
      <c r="B773" s="1" t="s">
        <v>1487</v>
      </c>
    </row>
    <row r="774" spans="1:2" ht="15">
      <c r="A774" s="1" t="s">
        <v>1488</v>
      </c>
      <c r="B774" s="1" t="s">
        <v>1489</v>
      </c>
    </row>
    <row r="775" spans="1:2" ht="15">
      <c r="A775" s="1" t="s">
        <v>1490</v>
      </c>
      <c r="B775" s="1" t="s">
        <v>1491</v>
      </c>
    </row>
    <row r="776" spans="1:2" ht="15">
      <c r="A776" s="1" t="s">
        <v>1492</v>
      </c>
      <c r="B776" s="1" t="s">
        <v>1493</v>
      </c>
    </row>
    <row r="777" spans="1:2" ht="15">
      <c r="A777" s="1" t="s">
        <v>1494</v>
      </c>
      <c r="B777" s="1" t="s">
        <v>1495</v>
      </c>
    </row>
    <row r="778" spans="1:2" ht="15">
      <c r="A778" s="1" t="s">
        <v>1496</v>
      </c>
      <c r="B778" s="1" t="s">
        <v>1497</v>
      </c>
    </row>
    <row r="779" spans="1:2" ht="15">
      <c r="A779" s="1" t="s">
        <v>1498</v>
      </c>
      <c r="B779" s="1" t="s">
        <v>1499</v>
      </c>
    </row>
    <row r="780" spans="1:2" ht="15">
      <c r="A780" s="1" t="s">
        <v>1500</v>
      </c>
      <c r="B780" s="1" t="s">
        <v>1501</v>
      </c>
    </row>
    <row r="781" spans="1:2" ht="15">
      <c r="A781" s="1" t="s">
        <v>1502</v>
      </c>
      <c r="B781" s="1" t="s">
        <v>1503</v>
      </c>
    </row>
    <row r="782" spans="1:2" ht="15">
      <c r="A782" s="1" t="s">
        <v>1504</v>
      </c>
      <c r="B782" s="1" t="s">
        <v>1505</v>
      </c>
    </row>
    <row r="783" spans="1:2" ht="15">
      <c r="A783" s="1" t="s">
        <v>1506</v>
      </c>
      <c r="B783" s="1" t="s">
        <v>1507</v>
      </c>
    </row>
    <row r="784" spans="1:2" ht="15">
      <c r="A784" s="1" t="s">
        <v>1508</v>
      </c>
      <c r="B784" s="1" t="s">
        <v>1509</v>
      </c>
    </row>
    <row r="785" spans="1:2" ht="15">
      <c r="A785" s="1" t="s">
        <v>1510</v>
      </c>
      <c r="B785" s="1" t="s">
        <v>1511</v>
      </c>
    </row>
    <row r="786" spans="1:2" ht="15">
      <c r="A786" s="1" t="s">
        <v>1512</v>
      </c>
      <c r="B786" s="1" t="s">
        <v>1513</v>
      </c>
    </row>
    <row r="787" spans="1:2" ht="15">
      <c r="A787" s="1" t="s">
        <v>1514</v>
      </c>
      <c r="B787" s="1" t="s">
        <v>1515</v>
      </c>
    </row>
    <row r="788" spans="1:2" ht="15">
      <c r="A788" s="1" t="s">
        <v>1516</v>
      </c>
      <c r="B788" s="1" t="s">
        <v>1517</v>
      </c>
    </row>
    <row r="789" spans="1:2" ht="15">
      <c r="A789" s="1" t="s">
        <v>1518</v>
      </c>
      <c r="B789" s="1" t="s">
        <v>1519</v>
      </c>
    </row>
    <row r="790" spans="1:2" ht="15">
      <c r="A790" s="1" t="s">
        <v>1520</v>
      </c>
      <c r="B790" s="1" t="s">
        <v>1521</v>
      </c>
    </row>
    <row r="791" spans="1:2" ht="15">
      <c r="A791" s="1" t="s">
        <v>1522</v>
      </c>
      <c r="B791" s="1" t="s">
        <v>1523</v>
      </c>
    </row>
    <row r="792" spans="1:2" ht="15">
      <c r="A792" s="1" t="s">
        <v>1524</v>
      </c>
      <c r="B792" s="1" t="s">
        <v>1525</v>
      </c>
    </row>
    <row r="793" spans="1:2" ht="15">
      <c r="A793" s="1" t="s">
        <v>1526</v>
      </c>
      <c r="B793" s="1" t="s">
        <v>1527</v>
      </c>
    </row>
    <row r="794" spans="1:2" ht="15">
      <c r="A794" s="1" t="s">
        <v>1528</v>
      </c>
      <c r="B794" s="1" t="s">
        <v>1529</v>
      </c>
    </row>
    <row r="795" spans="1:2" ht="15">
      <c r="A795" s="1" t="s">
        <v>1530</v>
      </c>
      <c r="B795" s="1" t="s">
        <v>1531</v>
      </c>
    </row>
    <row r="796" spans="1:2" ht="15">
      <c r="A796" s="1" t="s">
        <v>1532</v>
      </c>
      <c r="B796" s="1" t="s">
        <v>1533</v>
      </c>
    </row>
    <row r="797" spans="1:2" ht="15">
      <c r="A797" s="1" t="s">
        <v>1534</v>
      </c>
      <c r="B797" s="1" t="s">
        <v>1535</v>
      </c>
    </row>
    <row r="798" spans="1:2" ht="15">
      <c r="A798" s="1" t="s">
        <v>1536</v>
      </c>
      <c r="B798" s="1" t="s">
        <v>1537</v>
      </c>
    </row>
    <row r="799" spans="1:2" ht="15">
      <c r="A799" s="1" t="s">
        <v>1538</v>
      </c>
      <c r="B799" s="1" t="s">
        <v>1539</v>
      </c>
    </row>
    <row r="800" spans="1:2" ht="15">
      <c r="A800" s="1" t="s">
        <v>1540</v>
      </c>
      <c r="B800" s="1" t="s">
        <v>1541</v>
      </c>
    </row>
    <row r="801" spans="1:2" ht="15">
      <c r="A801" s="1" t="s">
        <v>1542</v>
      </c>
      <c r="B801" s="1" t="s">
        <v>1543</v>
      </c>
    </row>
    <row r="802" spans="1:2" ht="15">
      <c r="A802" s="1" t="s">
        <v>1544</v>
      </c>
      <c r="B802" s="1" t="s">
        <v>1545</v>
      </c>
    </row>
    <row r="803" spans="1:2" ht="15">
      <c r="A803" s="1" t="s">
        <v>1546</v>
      </c>
      <c r="B803" s="1" t="s">
        <v>1547</v>
      </c>
    </row>
    <row r="804" spans="1:2" ht="15">
      <c r="A804" s="1" t="s">
        <v>1548</v>
      </c>
      <c r="B804" s="1" t="s">
        <v>1549</v>
      </c>
    </row>
    <row r="805" spans="1:2" ht="15">
      <c r="A805" s="1" t="s">
        <v>1550</v>
      </c>
      <c r="B805" s="1" t="s">
        <v>1551</v>
      </c>
    </row>
    <row r="806" spans="1:2" ht="15">
      <c r="A806" s="1" t="s">
        <v>1552</v>
      </c>
      <c r="B806" s="1" t="s">
        <v>1553</v>
      </c>
    </row>
    <row r="807" spans="1:2" ht="15">
      <c r="A807" s="1" t="s">
        <v>1554</v>
      </c>
      <c r="B807" s="1" t="s">
        <v>1555</v>
      </c>
    </row>
    <row r="808" spans="1:2" ht="15">
      <c r="A808" s="1" t="s">
        <v>1556</v>
      </c>
      <c r="B808" s="1" t="s">
        <v>1557</v>
      </c>
    </row>
    <row r="809" spans="1:2" ht="15">
      <c r="A809" s="1" t="s">
        <v>1558</v>
      </c>
      <c r="B809" s="1" t="s">
        <v>1559</v>
      </c>
    </row>
    <row r="810" spans="1:2" ht="15">
      <c r="A810" s="1" t="s">
        <v>1560</v>
      </c>
      <c r="B810" s="1" t="s">
        <v>1561</v>
      </c>
    </row>
    <row r="811" spans="1:2" ht="15">
      <c r="A811" s="1" t="s">
        <v>1562</v>
      </c>
      <c r="B811" s="1" t="s">
        <v>1563</v>
      </c>
    </row>
    <row r="812" spans="1:2" ht="15">
      <c r="A812" s="1" t="s">
        <v>1564</v>
      </c>
      <c r="B812" s="1" t="s">
        <v>1565</v>
      </c>
    </row>
    <row r="813" spans="1:2" ht="15">
      <c r="A813" s="1" t="s">
        <v>1566</v>
      </c>
      <c r="B813" s="1" t="s">
        <v>1567</v>
      </c>
    </row>
    <row r="814" spans="1:2" ht="15">
      <c r="A814" s="1" t="s">
        <v>1568</v>
      </c>
      <c r="B814" s="1" t="s">
        <v>1569</v>
      </c>
    </row>
    <row r="815" spans="1:2" ht="15">
      <c r="A815" s="1" t="s">
        <v>1570</v>
      </c>
      <c r="B815" s="1" t="s">
        <v>1571</v>
      </c>
    </row>
    <row r="816" spans="1:2" ht="15">
      <c r="A816" s="1" t="s">
        <v>1572</v>
      </c>
      <c r="B816" s="1" t="s">
        <v>1573</v>
      </c>
    </row>
    <row r="817" spans="1:2" ht="15">
      <c r="A817" s="1" t="s">
        <v>1574</v>
      </c>
      <c r="B817" s="1" t="s">
        <v>1574</v>
      </c>
    </row>
    <row r="818" spans="1:2" ht="15">
      <c r="A818" s="1" t="s">
        <v>1575</v>
      </c>
      <c r="B818" s="1" t="s">
        <v>1576</v>
      </c>
    </row>
    <row r="819" spans="1:2" ht="15">
      <c r="A819" s="1" t="s">
        <v>1577</v>
      </c>
      <c r="B819" s="1" t="s">
        <v>1578</v>
      </c>
    </row>
    <row r="820" spans="1:2" ht="15">
      <c r="A820" s="1" t="s">
        <v>1579</v>
      </c>
      <c r="B820" s="1" t="s">
        <v>1580</v>
      </c>
    </row>
    <row r="821" spans="1:2" ht="15">
      <c r="A821" s="1" t="s">
        <v>1581</v>
      </c>
      <c r="B821" s="1" t="s">
        <v>1582</v>
      </c>
    </row>
    <row r="822" spans="1:2" ht="15">
      <c r="A822" s="1" t="s">
        <v>1583</v>
      </c>
      <c r="B822" s="1" t="s">
        <v>1584</v>
      </c>
    </row>
    <row r="823" spans="1:2" ht="15">
      <c r="A823" s="1" t="s">
        <v>1585</v>
      </c>
      <c r="B823" s="1" t="s">
        <v>1586</v>
      </c>
    </row>
    <row r="824" spans="1:2" ht="15">
      <c r="A824" s="1" t="s">
        <v>1587</v>
      </c>
      <c r="B824" s="1" t="s">
        <v>1588</v>
      </c>
    </row>
    <row r="825" spans="1:2" ht="15">
      <c r="A825" s="1" t="s">
        <v>1589</v>
      </c>
      <c r="B825" s="1" t="s">
        <v>1590</v>
      </c>
    </row>
    <row r="826" spans="1:2" ht="15">
      <c r="A826" s="1" t="s">
        <v>1591</v>
      </c>
      <c r="B826" s="1" t="s">
        <v>1591</v>
      </c>
    </row>
    <row r="827" spans="1:2" ht="15">
      <c r="A827" s="1" t="s">
        <v>1592</v>
      </c>
      <c r="B827" s="1" t="s">
        <v>1593</v>
      </c>
    </row>
    <row r="828" spans="1:2" ht="15">
      <c r="A828" s="1" t="s">
        <v>1594</v>
      </c>
      <c r="B828" s="1" t="s">
        <v>1595</v>
      </c>
    </row>
    <row r="829" spans="1:2" ht="15">
      <c r="A829" s="1" t="s">
        <v>1596</v>
      </c>
      <c r="B829" s="1" t="s">
        <v>1597</v>
      </c>
    </row>
    <row r="830" spans="1:2" ht="15">
      <c r="A830" s="1" t="s">
        <v>1598</v>
      </c>
      <c r="B830" s="1" t="s">
        <v>1599</v>
      </c>
    </row>
    <row r="831" spans="1:2" ht="15">
      <c r="A831" s="1" t="s">
        <v>1600</v>
      </c>
      <c r="B831" s="1" t="s">
        <v>1601</v>
      </c>
    </row>
    <row r="832" ht="15">
      <c r="A832" s="1" t="s">
        <v>1602</v>
      </c>
    </row>
    <row r="833" spans="1:2" ht="15">
      <c r="A833" s="1" t="s">
        <v>1603</v>
      </c>
      <c r="B833" s="1" t="s">
        <v>1604</v>
      </c>
    </row>
    <row r="834" spans="1:2" ht="15">
      <c r="A834" s="1" t="s">
        <v>1605</v>
      </c>
      <c r="B834" s="1" t="s">
        <v>1606</v>
      </c>
    </row>
    <row r="835" spans="1:2" ht="15">
      <c r="A835" s="1" t="s">
        <v>1607</v>
      </c>
      <c r="B835" s="1" t="s">
        <v>1608</v>
      </c>
    </row>
    <row r="836" spans="1:2" ht="15">
      <c r="A836" s="1" t="s">
        <v>1609</v>
      </c>
      <c r="B836" s="1" t="s">
        <v>1610</v>
      </c>
    </row>
    <row r="837" spans="1:2" ht="15">
      <c r="A837" s="1" t="s">
        <v>1611</v>
      </c>
      <c r="B837" s="1" t="s">
        <v>1612</v>
      </c>
    </row>
    <row r="838" spans="1:2" ht="15">
      <c r="A838" s="1" t="s">
        <v>1613</v>
      </c>
      <c r="B838" s="1" t="s">
        <v>1614</v>
      </c>
    </row>
    <row r="839" spans="1:2" ht="15">
      <c r="A839" s="1" t="s">
        <v>1615</v>
      </c>
      <c r="B839" s="1" t="s">
        <v>1616</v>
      </c>
    </row>
    <row r="840" spans="1:2" ht="15">
      <c r="A840" s="1" t="s">
        <v>1617</v>
      </c>
      <c r="B840" s="1" t="s">
        <v>1618</v>
      </c>
    </row>
    <row r="841" spans="1:2" ht="15">
      <c r="A841" s="1" t="s">
        <v>1619</v>
      </c>
      <c r="B841" s="1" t="s">
        <v>1620</v>
      </c>
    </row>
    <row r="842" spans="1:2" ht="15">
      <c r="A842" s="1" t="s">
        <v>1621</v>
      </c>
      <c r="B842" s="1" t="s">
        <v>1622</v>
      </c>
    </row>
    <row r="843" spans="1:2" ht="15">
      <c r="A843" s="1" t="s">
        <v>1623</v>
      </c>
      <c r="B843" s="1" t="s">
        <v>1624</v>
      </c>
    </row>
    <row r="844" spans="1:2" ht="15">
      <c r="A844" s="1" t="s">
        <v>1625</v>
      </c>
      <c r="B844" s="1" t="s">
        <v>1626</v>
      </c>
    </row>
    <row r="845" spans="1:2" ht="15">
      <c r="A845" s="1" t="s">
        <v>1627</v>
      </c>
      <c r="B845" s="1" t="s">
        <v>1628</v>
      </c>
    </row>
    <row r="846" spans="1:2" ht="15">
      <c r="A846" s="1" t="s">
        <v>1629</v>
      </c>
      <c r="B846" s="1" t="s">
        <v>1630</v>
      </c>
    </row>
    <row r="847" spans="1:2" ht="15">
      <c r="A847" s="1" t="s">
        <v>1631</v>
      </c>
      <c r="B847" s="1" t="s">
        <v>1632</v>
      </c>
    </row>
    <row r="848" spans="1:2" ht="15">
      <c r="A848" s="1" t="s">
        <v>1633</v>
      </c>
      <c r="B848" s="1" t="s">
        <v>1633</v>
      </c>
    </row>
    <row r="849" spans="1:2" ht="15">
      <c r="A849" s="1" t="s">
        <v>1634</v>
      </c>
      <c r="B849" s="1" t="s">
        <v>1635</v>
      </c>
    </row>
    <row r="850" spans="1:2" ht="15">
      <c r="A850" s="1" t="s">
        <v>1636</v>
      </c>
      <c r="B850" s="1" t="s">
        <v>1637</v>
      </c>
    </row>
    <row r="851" spans="1:2" ht="15">
      <c r="A851" s="1" t="s">
        <v>1638</v>
      </c>
      <c r="B851" s="1" t="s">
        <v>1639</v>
      </c>
    </row>
    <row r="852" spans="1:2" ht="15">
      <c r="A852" s="1" t="s">
        <v>1640</v>
      </c>
      <c r="B852" s="1" t="s">
        <v>1641</v>
      </c>
    </row>
    <row r="853" spans="1:2" ht="15">
      <c r="A853" s="1" t="s">
        <v>1642</v>
      </c>
      <c r="B853" s="1" t="s">
        <v>1643</v>
      </c>
    </row>
    <row r="854" spans="1:2" ht="15">
      <c r="A854" s="1" t="s">
        <v>1644</v>
      </c>
      <c r="B854" s="1" t="s">
        <v>1645</v>
      </c>
    </row>
    <row r="855" spans="1:2" ht="15">
      <c r="A855" s="1" t="s">
        <v>1646</v>
      </c>
      <c r="B855" s="1" t="s">
        <v>1647</v>
      </c>
    </row>
    <row r="856" spans="1:2" ht="15">
      <c r="A856" s="1" t="s">
        <v>1648</v>
      </c>
      <c r="B856" s="1" t="s">
        <v>1648</v>
      </c>
    </row>
    <row r="857" spans="1:2" ht="15">
      <c r="A857" s="1" t="s">
        <v>1649</v>
      </c>
      <c r="B857" s="1" t="s">
        <v>1649</v>
      </c>
    </row>
    <row r="858" spans="1:2" ht="15">
      <c r="A858" s="1" t="s">
        <v>1650</v>
      </c>
      <c r="B858" s="1" t="s">
        <v>1651</v>
      </c>
    </row>
    <row r="859" spans="1:2" ht="15">
      <c r="A859" s="1" t="s">
        <v>1652</v>
      </c>
      <c r="B859" s="1" t="s">
        <v>1653</v>
      </c>
    </row>
    <row r="860" spans="1:2" ht="15">
      <c r="A860" s="1" t="s">
        <v>1654</v>
      </c>
      <c r="B860" s="1" t="s">
        <v>1655</v>
      </c>
    </row>
    <row r="861" spans="1:2" ht="15">
      <c r="A861" s="1" t="s">
        <v>1656</v>
      </c>
      <c r="B861" s="1" t="s">
        <v>1656</v>
      </c>
    </row>
    <row r="862" spans="1:2" ht="15">
      <c r="A862" s="1" t="s">
        <v>1657</v>
      </c>
      <c r="B862" s="1" t="s">
        <v>1658</v>
      </c>
    </row>
    <row r="863" spans="1:2" ht="15">
      <c r="A863" s="1" t="s">
        <v>1659</v>
      </c>
      <c r="B863" s="1" t="s">
        <v>1660</v>
      </c>
    </row>
    <row r="864" spans="1:2" ht="15">
      <c r="A864" s="1" t="s">
        <v>1661</v>
      </c>
      <c r="B864" s="1" t="s">
        <v>1662</v>
      </c>
    </row>
    <row r="865" spans="1:2" ht="15">
      <c r="A865" s="1" t="s">
        <v>1663</v>
      </c>
      <c r="B865" s="1" t="s">
        <v>1664</v>
      </c>
    </row>
    <row r="866" spans="1:2" ht="15">
      <c r="A866" s="1" t="s">
        <v>1665</v>
      </c>
      <c r="B866" s="1" t="s">
        <v>1666</v>
      </c>
    </row>
    <row r="867" spans="1:2" ht="15">
      <c r="A867" s="1" t="s">
        <v>1667</v>
      </c>
      <c r="B867" s="1" t="s">
        <v>1668</v>
      </c>
    </row>
    <row r="868" spans="1:2" ht="15">
      <c r="A868" s="1" t="s">
        <v>1669</v>
      </c>
      <c r="B868" s="1" t="s">
        <v>1670</v>
      </c>
    </row>
    <row r="869" spans="1:2" ht="15">
      <c r="A869" s="1" t="s">
        <v>1671</v>
      </c>
      <c r="B869" s="1" t="s">
        <v>1672</v>
      </c>
    </row>
    <row r="870" spans="1:2" ht="15">
      <c r="A870" s="1" t="s">
        <v>1673</v>
      </c>
      <c r="B870" s="1" t="s">
        <v>1674</v>
      </c>
    </row>
    <row r="871" spans="1:2" ht="15">
      <c r="A871" s="1" t="s">
        <v>1675</v>
      </c>
      <c r="B871" s="1" t="s">
        <v>1676</v>
      </c>
    </row>
    <row r="872" spans="1:2" ht="15">
      <c r="A872" s="1" t="s">
        <v>1677</v>
      </c>
      <c r="B872" s="1" t="s">
        <v>1678</v>
      </c>
    </row>
    <row r="873" spans="1:2" ht="15">
      <c r="A873" s="1" t="s">
        <v>1679</v>
      </c>
      <c r="B873" s="1" t="s">
        <v>1680</v>
      </c>
    </row>
    <row r="874" spans="1:2" ht="15">
      <c r="A874" s="1" t="s">
        <v>1681</v>
      </c>
      <c r="B874" s="1" t="s">
        <v>1682</v>
      </c>
    </row>
    <row r="875" spans="1:2" ht="15">
      <c r="A875" s="1" t="s">
        <v>1683</v>
      </c>
      <c r="B875" s="1" t="s">
        <v>1684</v>
      </c>
    </row>
    <row r="876" spans="1:2" ht="15">
      <c r="A876" s="1" t="s">
        <v>1685</v>
      </c>
      <c r="B876" s="1" t="s">
        <v>1686</v>
      </c>
    </row>
    <row r="877" spans="1:2" ht="15">
      <c r="A877" s="1" t="s">
        <v>1687</v>
      </c>
      <c r="B877" s="1" t="s">
        <v>1688</v>
      </c>
    </row>
    <row r="878" spans="1:2" ht="15">
      <c r="A878" s="1" t="s">
        <v>1689</v>
      </c>
      <c r="B878" s="1" t="s">
        <v>1690</v>
      </c>
    </row>
    <row r="879" spans="1:2" ht="15">
      <c r="A879" s="1" t="s">
        <v>1691</v>
      </c>
      <c r="B879" s="1" t="s">
        <v>1692</v>
      </c>
    </row>
    <row r="880" spans="1:2" ht="15">
      <c r="A880" s="1" t="s">
        <v>1693</v>
      </c>
      <c r="B880" s="1" t="s">
        <v>1694</v>
      </c>
    </row>
    <row r="881" spans="1:2" ht="15">
      <c r="A881" s="1" t="s">
        <v>1695</v>
      </c>
      <c r="B881" s="1" t="s">
        <v>1696</v>
      </c>
    </row>
    <row r="882" spans="1:2" ht="15">
      <c r="A882" s="1" t="s">
        <v>1697</v>
      </c>
      <c r="B882" s="1" t="s">
        <v>1698</v>
      </c>
    </row>
    <row r="883" spans="1:2" ht="15">
      <c r="A883" s="1" t="s">
        <v>1699</v>
      </c>
      <c r="B883" s="1" t="s">
        <v>1700</v>
      </c>
    </row>
    <row r="884" spans="1:2" ht="15">
      <c r="A884" s="1" t="s">
        <v>1701</v>
      </c>
      <c r="B884" s="1" t="s">
        <v>1702</v>
      </c>
    </row>
    <row r="885" spans="1:2" ht="15">
      <c r="A885" s="1" t="s">
        <v>1703</v>
      </c>
      <c r="B885" s="1" t="s">
        <v>1704</v>
      </c>
    </row>
    <row r="886" spans="1:2" ht="15">
      <c r="A886" s="1" t="s">
        <v>1705</v>
      </c>
      <c r="B886" s="1" t="s">
        <v>1706</v>
      </c>
    </row>
    <row r="887" spans="1:2" ht="15">
      <c r="A887" s="1" t="s">
        <v>1707</v>
      </c>
      <c r="B887" s="1" t="s">
        <v>1708</v>
      </c>
    </row>
    <row r="888" spans="1:2" ht="15">
      <c r="A888" s="1" t="s">
        <v>1709</v>
      </c>
      <c r="B888" s="1" t="s">
        <v>1710</v>
      </c>
    </row>
    <row r="889" spans="1:2" ht="15">
      <c r="A889" s="1" t="s">
        <v>1711</v>
      </c>
      <c r="B889" s="1" t="s">
        <v>1712</v>
      </c>
    </row>
    <row r="890" spans="1:2" ht="15">
      <c r="A890" s="1" t="s">
        <v>1713</v>
      </c>
      <c r="B890" s="1" t="s">
        <v>1714</v>
      </c>
    </row>
    <row r="891" spans="1:2" ht="15">
      <c r="A891" s="1" t="s">
        <v>1715</v>
      </c>
      <c r="B891" s="1" t="s">
        <v>1716</v>
      </c>
    </row>
    <row r="892" spans="1:2" ht="15">
      <c r="A892" s="1" t="s">
        <v>1717</v>
      </c>
      <c r="B892" s="1" t="s">
        <v>1718</v>
      </c>
    </row>
    <row r="893" spans="1:2" ht="15">
      <c r="A893" s="1" t="s">
        <v>1719</v>
      </c>
      <c r="B893" s="1" t="s">
        <v>1720</v>
      </c>
    </row>
    <row r="894" spans="1:2" ht="15">
      <c r="A894" s="1" t="s">
        <v>1721</v>
      </c>
      <c r="B894" s="1" t="s">
        <v>1722</v>
      </c>
    </row>
    <row r="895" spans="1:2" ht="15">
      <c r="A895" s="1" t="s">
        <v>1723</v>
      </c>
      <c r="B895" s="1" t="s">
        <v>1724</v>
      </c>
    </row>
    <row r="896" spans="1:2" ht="15">
      <c r="A896" s="1" t="s">
        <v>1725</v>
      </c>
      <c r="B896" s="1" t="s">
        <v>1726</v>
      </c>
    </row>
    <row r="897" spans="1:2" ht="15">
      <c r="A897" s="1" t="s">
        <v>1727</v>
      </c>
      <c r="B897" s="1" t="s">
        <v>1728</v>
      </c>
    </row>
    <row r="898" spans="1:2" ht="15">
      <c r="A898" s="1" t="s">
        <v>1729</v>
      </c>
      <c r="B898" s="1" t="s">
        <v>1730</v>
      </c>
    </row>
    <row r="899" spans="1:2" ht="15">
      <c r="A899" s="1" t="s">
        <v>1731</v>
      </c>
      <c r="B899" s="1" t="s">
        <v>1732</v>
      </c>
    </row>
    <row r="900" spans="1:2" ht="15">
      <c r="A900" s="1" t="s">
        <v>1733</v>
      </c>
      <c r="B900" s="1" t="s">
        <v>1734</v>
      </c>
    </row>
    <row r="901" spans="1:2" ht="15">
      <c r="A901" s="1" t="s">
        <v>1735</v>
      </c>
      <c r="B901" s="1" t="s">
        <v>1736</v>
      </c>
    </row>
    <row r="902" spans="1:2" ht="15">
      <c r="A902" s="1" t="s">
        <v>1737</v>
      </c>
      <c r="B902" s="1" t="s">
        <v>1738</v>
      </c>
    </row>
    <row r="903" spans="1:2" ht="15">
      <c r="A903" s="1" t="s">
        <v>1739</v>
      </c>
      <c r="B903" s="1" t="s">
        <v>1740</v>
      </c>
    </row>
    <row r="904" spans="1:2" ht="15">
      <c r="A904" s="1" t="s">
        <v>1741</v>
      </c>
      <c r="B904" s="1" t="s">
        <v>1742</v>
      </c>
    </row>
    <row r="905" spans="1:2" ht="15">
      <c r="A905" s="1" t="s">
        <v>1743</v>
      </c>
      <c r="B905" s="1" t="s">
        <v>1744</v>
      </c>
    </row>
    <row r="906" spans="1:2" ht="15">
      <c r="A906" s="1" t="s">
        <v>1745</v>
      </c>
      <c r="B906" s="1" t="s">
        <v>1746</v>
      </c>
    </row>
    <row r="907" spans="1:2" ht="15">
      <c r="A907" s="1" t="s">
        <v>1747</v>
      </c>
      <c r="B907" s="1" t="s">
        <v>1748</v>
      </c>
    </row>
    <row r="908" spans="1:2" ht="15">
      <c r="A908" s="1" t="s">
        <v>1749</v>
      </c>
      <c r="B908" s="1" t="s">
        <v>1750</v>
      </c>
    </row>
    <row r="909" spans="1:2" ht="15">
      <c r="A909" s="1" t="s">
        <v>1751</v>
      </c>
      <c r="B909" s="1" t="s">
        <v>1752</v>
      </c>
    </row>
    <row r="910" spans="1:2" ht="15">
      <c r="A910" s="1" t="s">
        <v>1753</v>
      </c>
      <c r="B910" s="1" t="s">
        <v>1754</v>
      </c>
    </row>
    <row r="911" spans="1:2" ht="15">
      <c r="A911" s="1" t="s">
        <v>1755</v>
      </c>
      <c r="B911" s="1" t="s">
        <v>1756</v>
      </c>
    </row>
    <row r="912" spans="1:2" ht="15">
      <c r="A912" s="1" t="s">
        <v>1757</v>
      </c>
      <c r="B912" s="1" t="s">
        <v>1758</v>
      </c>
    </row>
    <row r="913" spans="1:2" ht="15">
      <c r="A913" s="1" t="s">
        <v>1759</v>
      </c>
      <c r="B913" s="1" t="s">
        <v>1760</v>
      </c>
    </row>
    <row r="914" spans="1:2" ht="15">
      <c r="A914" s="1" t="s">
        <v>1761</v>
      </c>
      <c r="B914" s="1" t="s">
        <v>1762</v>
      </c>
    </row>
    <row r="915" spans="1:2" ht="15">
      <c r="A915" s="1" t="s">
        <v>1763</v>
      </c>
      <c r="B915" s="1" t="s">
        <v>1763</v>
      </c>
    </row>
    <row r="916" spans="1:2" ht="15">
      <c r="A916" s="1" t="s">
        <v>1764</v>
      </c>
      <c r="B916" s="1" t="s">
        <v>1765</v>
      </c>
    </row>
    <row r="917" spans="1:2" ht="15">
      <c r="A917" s="1" t="s">
        <v>1766</v>
      </c>
      <c r="B917" s="1" t="s">
        <v>1767</v>
      </c>
    </row>
    <row r="918" spans="1:2" ht="15">
      <c r="A918" s="1" t="s">
        <v>1768</v>
      </c>
      <c r="B918" s="1" t="s">
        <v>1769</v>
      </c>
    </row>
    <row r="919" spans="1:2" ht="15">
      <c r="A919" s="1" t="s">
        <v>1770</v>
      </c>
      <c r="B919" s="1" t="s">
        <v>1771</v>
      </c>
    </row>
    <row r="920" spans="1:2" ht="15">
      <c r="A920" s="1" t="s">
        <v>1772</v>
      </c>
      <c r="B920" s="1" t="s">
        <v>1773</v>
      </c>
    </row>
    <row r="921" spans="1:2" ht="15">
      <c r="A921" s="1" t="s">
        <v>1774</v>
      </c>
      <c r="B921" s="1" t="s">
        <v>1775</v>
      </c>
    </row>
    <row r="922" spans="1:2" ht="15">
      <c r="A922" s="1" t="s">
        <v>1776</v>
      </c>
      <c r="B922" s="1" t="s">
        <v>1777</v>
      </c>
    </row>
    <row r="923" spans="1:2" ht="15">
      <c r="A923" s="1" t="s">
        <v>1778</v>
      </c>
      <c r="B923" s="1" t="s">
        <v>1779</v>
      </c>
    </row>
    <row r="924" spans="1:2" ht="15">
      <c r="A924" s="1" t="s">
        <v>1780</v>
      </c>
      <c r="B924" s="1" t="s">
        <v>1781</v>
      </c>
    </row>
    <row r="925" spans="1:2" ht="15">
      <c r="A925" s="1" t="s">
        <v>1782</v>
      </c>
      <c r="B925" s="1" t="s">
        <v>1783</v>
      </c>
    </row>
    <row r="926" spans="1:2" ht="15">
      <c r="A926" s="1" t="s">
        <v>1784</v>
      </c>
      <c r="B926" s="1" t="s">
        <v>1785</v>
      </c>
    </row>
    <row r="927" spans="1:2" ht="15">
      <c r="A927" s="1" t="s">
        <v>1786</v>
      </c>
      <c r="B927" s="1" t="s">
        <v>1787</v>
      </c>
    </row>
    <row r="928" spans="1:2" ht="15">
      <c r="A928" s="1" t="s">
        <v>1788</v>
      </c>
      <c r="B928" s="1" t="s">
        <v>1789</v>
      </c>
    </row>
    <row r="929" spans="1:2" ht="15">
      <c r="A929" s="1" t="s">
        <v>1790</v>
      </c>
      <c r="B929" s="1" t="s">
        <v>1791</v>
      </c>
    </row>
    <row r="930" spans="1:2" ht="15">
      <c r="A930" s="1" t="s">
        <v>1792</v>
      </c>
      <c r="B930" s="1" t="s">
        <v>1793</v>
      </c>
    </row>
    <row r="931" spans="1:2" ht="15">
      <c r="A931" s="1" t="s">
        <v>1794</v>
      </c>
      <c r="B931" s="1" t="s">
        <v>1795</v>
      </c>
    </row>
    <row r="932" spans="1:2" ht="15">
      <c r="A932" s="1" t="s">
        <v>1796</v>
      </c>
      <c r="B932" s="1" t="s">
        <v>1797</v>
      </c>
    </row>
    <row r="933" spans="1:2" ht="15">
      <c r="A933" s="1" t="s">
        <v>1798</v>
      </c>
      <c r="B933" s="1" t="s">
        <v>1799</v>
      </c>
    </row>
    <row r="934" spans="1:2" ht="15">
      <c r="A934" s="1" t="s">
        <v>1800</v>
      </c>
      <c r="B934" s="1" t="s">
        <v>1801</v>
      </c>
    </row>
    <row r="935" spans="1:2" ht="15">
      <c r="A935" s="1" t="s">
        <v>1802</v>
      </c>
      <c r="B935" s="1" t="s">
        <v>1803</v>
      </c>
    </row>
    <row r="936" spans="1:2" ht="15">
      <c r="A936" s="1" t="s">
        <v>1804</v>
      </c>
      <c r="B936" s="1" t="s">
        <v>1805</v>
      </c>
    </row>
    <row r="937" spans="1:2" ht="15">
      <c r="A937" s="1" t="s">
        <v>1806</v>
      </c>
      <c r="B937" s="1" t="s">
        <v>1807</v>
      </c>
    </row>
    <row r="938" spans="1:2" ht="15">
      <c r="A938" s="1" t="s">
        <v>1808</v>
      </c>
      <c r="B938" s="1" t="s">
        <v>1809</v>
      </c>
    </row>
    <row r="939" spans="1:2" ht="15">
      <c r="A939" s="1" t="s">
        <v>1810</v>
      </c>
      <c r="B939" s="1" t="s">
        <v>1811</v>
      </c>
    </row>
    <row r="940" spans="1:2" ht="15">
      <c r="A940" s="1" t="s">
        <v>1812</v>
      </c>
      <c r="B940" s="1" t="s">
        <v>1813</v>
      </c>
    </row>
    <row r="941" spans="1:2" ht="15">
      <c r="A941" s="1" t="s">
        <v>1814</v>
      </c>
      <c r="B941" s="1" t="s">
        <v>1815</v>
      </c>
    </row>
    <row r="942" spans="1:2" ht="15">
      <c r="A942" s="1" t="s">
        <v>1816</v>
      </c>
      <c r="B942" s="1" t="s">
        <v>1817</v>
      </c>
    </row>
    <row r="943" spans="1:2" ht="15">
      <c r="A943" s="1" t="s">
        <v>1818</v>
      </c>
      <c r="B943" s="1" t="s">
        <v>1819</v>
      </c>
    </row>
    <row r="944" spans="1:2" ht="15">
      <c r="A944" s="1" t="s">
        <v>1820</v>
      </c>
      <c r="B944" s="1" t="s">
        <v>1821</v>
      </c>
    </row>
    <row r="945" spans="1:2" ht="15">
      <c r="A945" s="1" t="s">
        <v>1822</v>
      </c>
      <c r="B945" s="1" t="s">
        <v>1823</v>
      </c>
    </row>
    <row r="946" spans="1:2" ht="15">
      <c r="A946" s="1" t="s">
        <v>1824</v>
      </c>
      <c r="B946" s="1" t="s">
        <v>1825</v>
      </c>
    </row>
    <row r="947" spans="1:2" ht="15">
      <c r="A947" s="1" t="s">
        <v>1826</v>
      </c>
      <c r="B947" s="1" t="s">
        <v>1827</v>
      </c>
    </row>
    <row r="948" spans="1:2" ht="15">
      <c r="A948" s="1" t="s">
        <v>1828</v>
      </c>
      <c r="B948" s="1" t="s">
        <v>1829</v>
      </c>
    </row>
    <row r="949" spans="1:2" ht="15">
      <c r="A949" s="1" t="s">
        <v>1830</v>
      </c>
      <c r="B949" s="1" t="s">
        <v>1831</v>
      </c>
    </row>
    <row r="950" spans="1:2" ht="15">
      <c r="A950" s="1" t="s">
        <v>1832</v>
      </c>
      <c r="B950" s="1" t="s">
        <v>1833</v>
      </c>
    </row>
    <row r="951" spans="1:2" ht="15">
      <c r="A951" s="1" t="s">
        <v>1834</v>
      </c>
      <c r="B951" s="1" t="s">
        <v>1835</v>
      </c>
    </row>
    <row r="952" spans="1:2" ht="15">
      <c r="A952" s="1" t="s">
        <v>1836</v>
      </c>
      <c r="B952" s="1" t="s">
        <v>1837</v>
      </c>
    </row>
    <row r="953" spans="1:2" ht="15">
      <c r="A953" s="1" t="s">
        <v>1838</v>
      </c>
      <c r="B953" s="1" t="s">
        <v>1839</v>
      </c>
    </row>
    <row r="954" spans="1:2" ht="15">
      <c r="A954" s="1" t="s">
        <v>1840</v>
      </c>
      <c r="B954" s="1" t="s">
        <v>1841</v>
      </c>
    </row>
    <row r="955" spans="1:2" ht="15">
      <c r="A955" s="1" t="s">
        <v>1842</v>
      </c>
      <c r="B955" s="1" t="s">
        <v>1843</v>
      </c>
    </row>
    <row r="956" spans="1:2" ht="15">
      <c r="A956" s="1" t="s">
        <v>1844</v>
      </c>
      <c r="B956" s="1" t="s">
        <v>1845</v>
      </c>
    </row>
    <row r="957" spans="1:2" ht="15">
      <c r="A957" s="1" t="s">
        <v>1846</v>
      </c>
      <c r="B957" s="1" t="s">
        <v>1847</v>
      </c>
    </row>
    <row r="958" spans="1:2" ht="15">
      <c r="A958" s="1" t="s">
        <v>1848</v>
      </c>
      <c r="B958" s="1" t="s">
        <v>1849</v>
      </c>
    </row>
    <row r="959" spans="1:2" ht="15">
      <c r="A959" s="1" t="s">
        <v>1850</v>
      </c>
      <c r="B959" s="1" t="s">
        <v>1851</v>
      </c>
    </row>
    <row r="960" spans="1:2" ht="15">
      <c r="A960" s="1" t="s">
        <v>1852</v>
      </c>
      <c r="B960" s="1" t="s">
        <v>1853</v>
      </c>
    </row>
    <row r="961" spans="1:2" ht="15">
      <c r="A961" s="1" t="s">
        <v>1854</v>
      </c>
      <c r="B961" s="1" t="s">
        <v>1855</v>
      </c>
    </row>
    <row r="962" spans="1:2" ht="15">
      <c r="A962" s="1" t="s">
        <v>1856</v>
      </c>
      <c r="B962" s="1" t="s">
        <v>1857</v>
      </c>
    </row>
    <row r="963" spans="1:2" ht="15">
      <c r="A963" s="1" t="s">
        <v>1858</v>
      </c>
      <c r="B963" s="1" t="s">
        <v>1859</v>
      </c>
    </row>
    <row r="964" spans="1:2" ht="15">
      <c r="A964" s="1" t="s">
        <v>1860</v>
      </c>
      <c r="B964" s="1" t="s">
        <v>1861</v>
      </c>
    </row>
    <row r="965" spans="1:2" ht="15">
      <c r="A965" s="1" t="s">
        <v>1862</v>
      </c>
      <c r="B965" s="1" t="s">
        <v>1863</v>
      </c>
    </row>
    <row r="966" ht="15">
      <c r="A966" s="1" t="s">
        <v>1864</v>
      </c>
    </row>
    <row r="967" spans="1:2" ht="15">
      <c r="A967" s="1" t="s">
        <v>1865</v>
      </c>
      <c r="B967" s="1" t="s">
        <v>1866</v>
      </c>
    </row>
    <row r="968" spans="1:2" ht="15">
      <c r="A968" s="1" t="s">
        <v>1867</v>
      </c>
      <c r="B968" s="1" t="s">
        <v>1867</v>
      </c>
    </row>
    <row r="969" spans="1:2" ht="15">
      <c r="A969" s="1" t="s">
        <v>1868</v>
      </c>
      <c r="B969" s="1" t="s">
        <v>1869</v>
      </c>
    </row>
    <row r="970" spans="1:2" ht="15">
      <c r="A970" s="1" t="s">
        <v>1870</v>
      </c>
      <c r="B970" s="1" t="s">
        <v>1871</v>
      </c>
    </row>
    <row r="971" spans="1:2" ht="15">
      <c r="A971" s="1" t="s">
        <v>1872</v>
      </c>
      <c r="B971" s="1" t="s">
        <v>1873</v>
      </c>
    </row>
    <row r="972" spans="1:2" ht="15">
      <c r="A972" s="1" t="s">
        <v>1874</v>
      </c>
      <c r="B972" s="1" t="s">
        <v>1875</v>
      </c>
    </row>
    <row r="973" spans="1:2" ht="15">
      <c r="A973" s="1" t="s">
        <v>1876</v>
      </c>
      <c r="B973" s="1" t="s">
        <v>1877</v>
      </c>
    </row>
    <row r="974" spans="1:2" ht="15">
      <c r="A974" s="1" t="s">
        <v>1878</v>
      </c>
      <c r="B974" s="1" t="s">
        <v>1879</v>
      </c>
    </row>
    <row r="975" spans="1:2" ht="15">
      <c r="A975" s="1" t="s">
        <v>1880</v>
      </c>
      <c r="B975" s="1" t="s">
        <v>1880</v>
      </c>
    </row>
    <row r="976" spans="1:2" ht="15">
      <c r="A976" s="1" t="s">
        <v>1881</v>
      </c>
      <c r="B976" s="1" t="s">
        <v>1882</v>
      </c>
    </row>
    <row r="977" spans="1:2" ht="15">
      <c r="A977" s="1" t="s">
        <v>1883</v>
      </c>
      <c r="B977" s="1" t="s">
        <v>1884</v>
      </c>
    </row>
    <row r="978" spans="1:2" ht="15">
      <c r="A978" s="1" t="s">
        <v>1885</v>
      </c>
      <c r="B978" s="1" t="s">
        <v>1886</v>
      </c>
    </row>
    <row r="979" spans="1:2" ht="15">
      <c r="A979" s="1" t="s">
        <v>1887</v>
      </c>
      <c r="B979" s="1" t="s">
        <v>1888</v>
      </c>
    </row>
    <row r="980" spans="1:2" ht="15">
      <c r="A980" s="1" t="s">
        <v>1889</v>
      </c>
      <c r="B980" s="1" t="s">
        <v>1890</v>
      </c>
    </row>
    <row r="981" spans="1:2" ht="15">
      <c r="A981" s="1" t="s">
        <v>1891</v>
      </c>
      <c r="B981" s="1" t="s">
        <v>1892</v>
      </c>
    </row>
    <row r="982" spans="1:2" ht="15">
      <c r="A982" s="1" t="s">
        <v>1893</v>
      </c>
      <c r="B982" s="1" t="s">
        <v>1894</v>
      </c>
    </row>
    <row r="983" spans="1:2" ht="15">
      <c r="A983" s="1" t="s">
        <v>1895</v>
      </c>
      <c r="B983" s="1" t="s">
        <v>1896</v>
      </c>
    </row>
    <row r="984" spans="1:2" ht="15">
      <c r="A984" s="1" t="s">
        <v>1897</v>
      </c>
      <c r="B984" s="1" t="s">
        <v>1898</v>
      </c>
    </row>
    <row r="985" ht="15">
      <c r="A985" s="1" t="s">
        <v>1899</v>
      </c>
    </row>
    <row r="986" spans="1:2" ht="15">
      <c r="A986" s="1" t="s">
        <v>1900</v>
      </c>
      <c r="B986" s="1" t="s">
        <v>1901</v>
      </c>
    </row>
    <row r="987" spans="1:2" ht="15">
      <c r="A987" s="1" t="s">
        <v>1902</v>
      </c>
      <c r="B987" s="1" t="s">
        <v>1903</v>
      </c>
    </row>
    <row r="988" spans="1:2" ht="15">
      <c r="A988" s="1" t="s">
        <v>1904</v>
      </c>
      <c r="B988" s="1" t="s">
        <v>1905</v>
      </c>
    </row>
    <row r="989" spans="1:2" ht="15">
      <c r="A989" s="1" t="s">
        <v>1906</v>
      </c>
      <c r="B989" s="1" t="s">
        <v>1907</v>
      </c>
    </row>
    <row r="990" ht="15">
      <c r="A990" s="1" t="s">
        <v>1908</v>
      </c>
    </row>
    <row r="991" spans="1:2" ht="15">
      <c r="A991" s="1" t="s">
        <v>1909</v>
      </c>
      <c r="B991" s="1" t="s">
        <v>1910</v>
      </c>
    </row>
    <row r="992" spans="1:2" ht="15">
      <c r="A992" s="1" t="s">
        <v>1911</v>
      </c>
      <c r="B992" s="1" t="s">
        <v>1912</v>
      </c>
    </row>
    <row r="993" spans="1:2" ht="15">
      <c r="A993" s="1" t="s">
        <v>1913</v>
      </c>
      <c r="B993" s="1" t="s">
        <v>1914</v>
      </c>
    </row>
    <row r="994" spans="1:2" ht="15">
      <c r="A994" s="1" t="s">
        <v>1915</v>
      </c>
      <c r="B994" s="1" t="s">
        <v>1915</v>
      </c>
    </row>
    <row r="995" spans="1:2" ht="15">
      <c r="A995" s="1" t="s">
        <v>1916</v>
      </c>
      <c r="B995" s="1" t="s">
        <v>1916</v>
      </c>
    </row>
    <row r="996" spans="1:2" ht="15">
      <c r="A996" s="1" t="s">
        <v>1917</v>
      </c>
      <c r="B996" s="1" t="s">
        <v>1917</v>
      </c>
    </row>
    <row r="997" spans="1:2" ht="15">
      <c r="A997" s="1" t="s">
        <v>1918</v>
      </c>
      <c r="B997" s="1" t="s">
        <v>1919</v>
      </c>
    </row>
    <row r="998" spans="1:2" ht="15">
      <c r="A998" s="1" t="s">
        <v>1920</v>
      </c>
      <c r="B998" s="1" t="s">
        <v>1921</v>
      </c>
    </row>
    <row r="999" spans="1:2" ht="15">
      <c r="A999" s="1" t="s">
        <v>1922</v>
      </c>
      <c r="B999" s="1" t="s">
        <v>1923</v>
      </c>
    </row>
    <row r="1000" spans="1:2" ht="15">
      <c r="A1000" s="1" t="s">
        <v>1924</v>
      </c>
      <c r="B1000" s="1" t="s">
        <v>1925</v>
      </c>
    </row>
    <row r="1001" spans="1:2" ht="15">
      <c r="A1001" s="1" t="s">
        <v>1926</v>
      </c>
      <c r="B1001" s="1" t="s">
        <v>1927</v>
      </c>
    </row>
    <row r="1002" spans="1:2" ht="15">
      <c r="A1002" s="1" t="s">
        <v>1928</v>
      </c>
      <c r="B1002" s="1" t="s">
        <v>1929</v>
      </c>
    </row>
    <row r="1003" spans="1:2" ht="15">
      <c r="A1003" s="1" t="s">
        <v>1930</v>
      </c>
      <c r="B1003" s="1" t="s">
        <v>1931</v>
      </c>
    </row>
    <row r="1004" spans="1:2" ht="15">
      <c r="A1004" s="1" t="s">
        <v>1932</v>
      </c>
      <c r="B1004" s="1" t="s">
        <v>1933</v>
      </c>
    </row>
    <row r="1005" spans="1:2" ht="15">
      <c r="A1005" s="1" t="s">
        <v>1934</v>
      </c>
      <c r="B1005" s="1" t="s">
        <v>1935</v>
      </c>
    </row>
    <row r="1006" ht="15">
      <c r="A1006" s="1" t="s">
        <v>1936</v>
      </c>
    </row>
    <row r="1007" spans="1:2" ht="15">
      <c r="A1007" s="1" t="s">
        <v>1937</v>
      </c>
      <c r="B1007" s="1" t="s">
        <v>1937</v>
      </c>
    </row>
    <row r="1008" spans="1:2" ht="15">
      <c r="A1008" s="1" t="s">
        <v>1938</v>
      </c>
      <c r="B1008" s="1" t="s">
        <v>1939</v>
      </c>
    </row>
    <row r="1009" spans="1:2" ht="15">
      <c r="A1009" s="1" t="s">
        <v>1940</v>
      </c>
      <c r="B1009" s="1" t="s">
        <v>1941</v>
      </c>
    </row>
    <row r="1010" spans="1:2" ht="15">
      <c r="A1010" s="1" t="s">
        <v>1942</v>
      </c>
      <c r="B1010" s="1" t="s">
        <v>1943</v>
      </c>
    </row>
    <row r="1011" spans="1:2" ht="15">
      <c r="A1011" s="1" t="s">
        <v>1944</v>
      </c>
      <c r="B1011" s="1" t="s">
        <v>1945</v>
      </c>
    </row>
    <row r="1012" ht="15">
      <c r="A1012" s="1" t="s">
        <v>1946</v>
      </c>
    </row>
    <row r="1013" spans="1:2" ht="15">
      <c r="A1013" s="1" t="s">
        <v>1947</v>
      </c>
      <c r="B1013" s="1" t="s">
        <v>1948</v>
      </c>
    </row>
    <row r="1014" spans="1:2" ht="15">
      <c r="A1014" s="1" t="s">
        <v>1949</v>
      </c>
      <c r="B1014" s="1" t="s">
        <v>1950</v>
      </c>
    </row>
    <row r="1015" spans="1:2" ht="15">
      <c r="A1015" s="1" t="s">
        <v>1951</v>
      </c>
      <c r="B1015" s="1" t="s">
        <v>1952</v>
      </c>
    </row>
    <row r="1016" spans="1:2" ht="15">
      <c r="A1016" s="1" t="s">
        <v>1953</v>
      </c>
      <c r="B1016" s="1" t="s">
        <v>1954</v>
      </c>
    </row>
    <row r="1017" spans="1:2" ht="15">
      <c r="A1017" s="1" t="s">
        <v>1955</v>
      </c>
      <c r="B1017" s="1" t="s">
        <v>1956</v>
      </c>
    </row>
    <row r="1018" ht="15">
      <c r="A1018" s="1" t="s">
        <v>1957</v>
      </c>
    </row>
    <row r="1019" spans="1:2" ht="15">
      <c r="A1019" s="1" t="s">
        <v>1958</v>
      </c>
      <c r="B1019" s="1" t="s">
        <v>1959</v>
      </c>
    </row>
    <row r="1020" spans="1:2" ht="15">
      <c r="A1020" s="1" t="s">
        <v>1960</v>
      </c>
      <c r="B1020" s="1" t="s">
        <v>1961</v>
      </c>
    </row>
    <row r="1021" spans="1:2" ht="15">
      <c r="A1021" s="1" t="s">
        <v>1962</v>
      </c>
      <c r="B1021" s="1" t="s">
        <v>1963</v>
      </c>
    </row>
    <row r="1022" spans="1:2" ht="15">
      <c r="A1022" s="1" t="s">
        <v>1964</v>
      </c>
      <c r="B1022" s="1" t="s">
        <v>1965</v>
      </c>
    </row>
    <row r="1023" spans="1:2" ht="15">
      <c r="A1023" s="1" t="s">
        <v>1966</v>
      </c>
      <c r="B1023" s="1" t="s">
        <v>1967</v>
      </c>
    </row>
    <row r="1024" spans="1:2" ht="15">
      <c r="A1024" s="1" t="s">
        <v>1968</v>
      </c>
      <c r="B1024" s="1" t="s">
        <v>1969</v>
      </c>
    </row>
    <row r="1025" spans="1:2" ht="15">
      <c r="A1025" s="1" t="s">
        <v>1970</v>
      </c>
      <c r="B1025" s="1" t="s">
        <v>1971</v>
      </c>
    </row>
    <row r="1026" spans="1:2" ht="15">
      <c r="A1026" s="1" t="s">
        <v>1972</v>
      </c>
      <c r="B1026" s="1" t="s">
        <v>1972</v>
      </c>
    </row>
    <row r="1027" spans="1:2" ht="15">
      <c r="A1027" s="1" t="s">
        <v>1973</v>
      </c>
      <c r="B1027" s="1" t="s">
        <v>1974</v>
      </c>
    </row>
    <row r="1028" spans="1:2" ht="15">
      <c r="A1028" s="1" t="s">
        <v>1975</v>
      </c>
      <c r="B1028" s="1" t="s">
        <v>1976</v>
      </c>
    </row>
    <row r="1029" spans="1:2" ht="15">
      <c r="A1029" s="1" t="s">
        <v>1977</v>
      </c>
      <c r="B1029" s="1" t="s">
        <v>1978</v>
      </c>
    </row>
    <row r="1030" spans="1:2" ht="15">
      <c r="A1030" s="1" t="s">
        <v>1979</v>
      </c>
      <c r="B1030" s="1" t="s">
        <v>1980</v>
      </c>
    </row>
    <row r="1031" spans="1:2" ht="15">
      <c r="A1031" s="1" t="s">
        <v>1981</v>
      </c>
      <c r="B1031" s="1" t="s">
        <v>1982</v>
      </c>
    </row>
    <row r="1032" ht="15">
      <c r="A1032" s="1" t="s">
        <v>1983</v>
      </c>
    </row>
    <row r="1033" spans="1:2" ht="15">
      <c r="A1033" s="1" t="s">
        <v>1984</v>
      </c>
      <c r="B1033" s="1" t="s">
        <v>1985</v>
      </c>
    </row>
    <row r="1034" spans="1:2" ht="15">
      <c r="A1034" s="1" t="s">
        <v>1986</v>
      </c>
      <c r="B1034" s="1" t="s">
        <v>1987</v>
      </c>
    </row>
    <row r="1035" spans="1:2" ht="15">
      <c r="A1035" s="1" t="s">
        <v>1988</v>
      </c>
      <c r="B1035" s="1" t="s">
        <v>1989</v>
      </c>
    </row>
    <row r="1036" spans="1:2" ht="15">
      <c r="A1036" s="1" t="s">
        <v>1990</v>
      </c>
      <c r="B1036" s="1" t="s">
        <v>1991</v>
      </c>
    </row>
    <row r="1037" spans="1:2" ht="15">
      <c r="A1037" s="1" t="s">
        <v>1992</v>
      </c>
      <c r="B1037" s="1" t="s">
        <v>1993</v>
      </c>
    </row>
    <row r="1038" spans="1:2" ht="15">
      <c r="A1038" s="1" t="s">
        <v>1994</v>
      </c>
      <c r="B1038" s="1" t="s">
        <v>1995</v>
      </c>
    </row>
    <row r="1039" spans="1:2" ht="15">
      <c r="A1039" s="1" t="s">
        <v>1996</v>
      </c>
      <c r="B1039" s="1" t="s">
        <v>1997</v>
      </c>
    </row>
    <row r="1040" spans="1:2" ht="15">
      <c r="A1040" s="1" t="s">
        <v>1998</v>
      </c>
      <c r="B1040" s="1" t="s">
        <v>1999</v>
      </c>
    </row>
    <row r="1041" ht="15">
      <c r="A1041" s="1" t="s">
        <v>2000</v>
      </c>
    </row>
    <row r="1042" spans="1:2" ht="15">
      <c r="A1042" s="1" t="s">
        <v>2001</v>
      </c>
      <c r="B1042" s="1" t="s">
        <v>2002</v>
      </c>
    </row>
    <row r="1043" spans="1:2" ht="15">
      <c r="A1043" s="1" t="s">
        <v>2003</v>
      </c>
      <c r="B1043" s="1" t="s">
        <v>2004</v>
      </c>
    </row>
    <row r="1044" spans="1:2" ht="15">
      <c r="A1044" s="1" t="s">
        <v>2005</v>
      </c>
      <c r="B1044" s="1" t="s">
        <v>2005</v>
      </c>
    </row>
    <row r="1045" spans="1:2" ht="15">
      <c r="A1045" s="1" t="s">
        <v>2006</v>
      </c>
      <c r="B1045" s="1" t="s">
        <v>2007</v>
      </c>
    </row>
    <row r="1046" ht="15">
      <c r="A1046" s="1" t="s">
        <v>2008</v>
      </c>
    </row>
    <row r="1047" spans="1:2" ht="15">
      <c r="A1047" s="1" t="s">
        <v>2009</v>
      </c>
      <c r="B1047" s="1" t="s">
        <v>2010</v>
      </c>
    </row>
    <row r="1048" spans="1:2" ht="15">
      <c r="A1048" s="1" t="s">
        <v>2011</v>
      </c>
      <c r="B1048" s="1" t="s">
        <v>2012</v>
      </c>
    </row>
    <row r="1049" ht="15">
      <c r="A1049" s="1" t="s">
        <v>2013</v>
      </c>
    </row>
    <row r="1050" spans="1:2" ht="15">
      <c r="A1050" s="1" t="s">
        <v>2014</v>
      </c>
      <c r="B1050" s="1" t="s">
        <v>2015</v>
      </c>
    </row>
    <row r="1051" spans="1:2" ht="15">
      <c r="A1051" s="1" t="s">
        <v>2016</v>
      </c>
      <c r="B1051" s="1" t="s">
        <v>2017</v>
      </c>
    </row>
    <row r="1052" spans="1:2" ht="15">
      <c r="A1052" s="1" t="s">
        <v>2018</v>
      </c>
      <c r="B1052" s="1" t="s">
        <v>2019</v>
      </c>
    </row>
    <row r="1053" spans="1:2" ht="15">
      <c r="A1053" s="1" t="s">
        <v>2020</v>
      </c>
      <c r="B1053" s="1" t="s">
        <v>2021</v>
      </c>
    </row>
    <row r="1054" spans="1:2" ht="15">
      <c r="A1054" s="1" t="s">
        <v>2022</v>
      </c>
      <c r="B1054" s="1" t="s">
        <v>2023</v>
      </c>
    </row>
    <row r="1055" spans="1:2" ht="15">
      <c r="A1055" s="1" t="s">
        <v>2024</v>
      </c>
      <c r="B1055" s="1" t="s">
        <v>2025</v>
      </c>
    </row>
    <row r="1056" spans="1:2" ht="15">
      <c r="A1056" s="1" t="s">
        <v>2026</v>
      </c>
      <c r="B1056" s="1" t="s">
        <v>2026</v>
      </c>
    </row>
    <row r="1057" spans="1:2" ht="15">
      <c r="A1057" s="1" t="s">
        <v>2027</v>
      </c>
      <c r="B1057" s="1" t="s">
        <v>2028</v>
      </c>
    </row>
    <row r="1058" spans="1:2" ht="15">
      <c r="A1058" s="1" t="s">
        <v>2029</v>
      </c>
      <c r="B1058" s="1" t="s">
        <v>2030</v>
      </c>
    </row>
    <row r="1059" spans="1:2" ht="15">
      <c r="A1059" s="1" t="s">
        <v>2031</v>
      </c>
      <c r="B1059" s="1" t="s">
        <v>2032</v>
      </c>
    </row>
    <row r="1060" spans="1:2" ht="15">
      <c r="A1060" s="1" t="s">
        <v>2033</v>
      </c>
      <c r="B1060" s="1" t="s">
        <v>2034</v>
      </c>
    </row>
    <row r="1061" spans="1:2" ht="15">
      <c r="A1061" s="1" t="s">
        <v>2035</v>
      </c>
      <c r="B1061" s="1" t="s">
        <v>2036</v>
      </c>
    </row>
    <row r="1062" spans="1:2" ht="15">
      <c r="A1062" s="1" t="s">
        <v>2037</v>
      </c>
      <c r="B1062" s="1" t="s">
        <v>2038</v>
      </c>
    </row>
    <row r="1063" spans="1:2" ht="15">
      <c r="A1063" s="1" t="s">
        <v>2039</v>
      </c>
      <c r="B1063" s="1" t="s">
        <v>2039</v>
      </c>
    </row>
    <row r="1064" spans="1:2" ht="15">
      <c r="A1064" s="1" t="s">
        <v>2040</v>
      </c>
      <c r="B1064" s="1" t="s">
        <v>2041</v>
      </c>
    </row>
    <row r="1065" spans="1:2" ht="15">
      <c r="A1065" s="1" t="s">
        <v>2042</v>
      </c>
      <c r="B1065" s="1" t="s">
        <v>2043</v>
      </c>
    </row>
    <row r="1066" spans="1:2" ht="15">
      <c r="A1066" s="1" t="s">
        <v>2044</v>
      </c>
      <c r="B1066" s="1" t="s">
        <v>2045</v>
      </c>
    </row>
    <row r="1067" spans="1:2" ht="15">
      <c r="A1067" s="1" t="s">
        <v>2046</v>
      </c>
      <c r="B1067" s="1" t="s">
        <v>2047</v>
      </c>
    </row>
    <row r="1068" spans="1:2" ht="15">
      <c r="A1068" s="1" t="s">
        <v>2048</v>
      </c>
      <c r="B1068" s="1" t="s">
        <v>2049</v>
      </c>
    </row>
    <row r="1069" spans="1:2" ht="15">
      <c r="A1069" s="1" t="s">
        <v>2050</v>
      </c>
      <c r="B1069" s="1" t="s">
        <v>2051</v>
      </c>
    </row>
    <row r="1070" spans="1:2" ht="15">
      <c r="A1070" s="1" t="s">
        <v>2052</v>
      </c>
      <c r="B1070" s="1" t="s">
        <v>2053</v>
      </c>
    </row>
    <row r="1071" spans="1:2" ht="15">
      <c r="A1071" s="1" t="s">
        <v>2054</v>
      </c>
      <c r="B1071" s="1" t="s">
        <v>2055</v>
      </c>
    </row>
    <row r="1072" spans="1:2" ht="15">
      <c r="A1072" s="1" t="s">
        <v>2056</v>
      </c>
      <c r="B1072" s="1" t="s">
        <v>2057</v>
      </c>
    </row>
    <row r="1073" spans="1:2" ht="15">
      <c r="A1073" s="1" t="s">
        <v>2058</v>
      </c>
      <c r="B1073" s="1" t="s">
        <v>2059</v>
      </c>
    </row>
    <row r="1074" spans="1:2" ht="15">
      <c r="A1074" s="1" t="s">
        <v>2060</v>
      </c>
      <c r="B1074" s="1" t="s">
        <v>2061</v>
      </c>
    </row>
    <row r="1075" spans="1:2" ht="15">
      <c r="A1075" s="1" t="s">
        <v>2062</v>
      </c>
      <c r="B1075" s="1" t="s">
        <v>2063</v>
      </c>
    </row>
    <row r="1076" spans="1:2" ht="15">
      <c r="A1076" s="1" t="s">
        <v>2064</v>
      </c>
      <c r="B1076" s="1" t="s">
        <v>2065</v>
      </c>
    </row>
    <row r="1077" spans="1:2" ht="15">
      <c r="A1077" s="1" t="s">
        <v>2066</v>
      </c>
      <c r="B1077" s="1" t="s">
        <v>2067</v>
      </c>
    </row>
    <row r="1078" spans="1:2" ht="15">
      <c r="A1078" s="1" t="s">
        <v>2068</v>
      </c>
      <c r="B1078" s="1" t="s">
        <v>2069</v>
      </c>
    </row>
    <row r="1079" spans="1:2" ht="15">
      <c r="A1079" s="1" t="s">
        <v>2070</v>
      </c>
      <c r="B1079" s="1" t="s">
        <v>2071</v>
      </c>
    </row>
    <row r="1080" spans="1:2" ht="15">
      <c r="A1080" s="1" t="s">
        <v>2072</v>
      </c>
      <c r="B1080" s="1" t="s">
        <v>2073</v>
      </c>
    </row>
    <row r="1081" spans="1:2" ht="15">
      <c r="A1081" s="1" t="s">
        <v>2074</v>
      </c>
      <c r="B1081" s="1" t="s">
        <v>2075</v>
      </c>
    </row>
    <row r="1082" spans="1:2" ht="15">
      <c r="A1082" s="1" t="s">
        <v>2076</v>
      </c>
      <c r="B1082" s="1" t="s">
        <v>2077</v>
      </c>
    </row>
    <row r="1083" spans="1:2" ht="15">
      <c r="A1083" s="1" t="s">
        <v>2078</v>
      </c>
      <c r="B1083" s="1" t="s">
        <v>2079</v>
      </c>
    </row>
    <row r="1084" spans="1:2" ht="15">
      <c r="A1084" s="1" t="s">
        <v>2080</v>
      </c>
      <c r="B1084" s="1" t="s">
        <v>2080</v>
      </c>
    </row>
    <row r="1085" spans="1:2" ht="15">
      <c r="A1085" s="1" t="s">
        <v>2081</v>
      </c>
      <c r="B1085" s="1" t="s">
        <v>2082</v>
      </c>
    </row>
    <row r="1086" spans="1:2" ht="15">
      <c r="A1086" s="1" t="s">
        <v>2083</v>
      </c>
      <c r="B1086" s="1" t="s">
        <v>2084</v>
      </c>
    </row>
    <row r="1087" spans="1:2" ht="15">
      <c r="A1087" s="1" t="s">
        <v>2085</v>
      </c>
      <c r="B1087" s="1" t="s">
        <v>2086</v>
      </c>
    </row>
    <row r="1088" spans="1:2" ht="15">
      <c r="A1088" s="1" t="s">
        <v>2087</v>
      </c>
      <c r="B1088" s="1" t="s">
        <v>2088</v>
      </c>
    </row>
    <row r="1089" spans="1:2" ht="15">
      <c r="A1089" s="1" t="s">
        <v>2089</v>
      </c>
      <c r="B1089" s="1" t="s">
        <v>2090</v>
      </c>
    </row>
    <row r="1090" spans="1:2" ht="15">
      <c r="A1090" s="1" t="s">
        <v>2091</v>
      </c>
      <c r="B1090" s="1" t="s">
        <v>2092</v>
      </c>
    </row>
    <row r="1091" spans="1:2" ht="15">
      <c r="A1091" s="1" t="s">
        <v>2093</v>
      </c>
      <c r="B1091" s="1" t="s">
        <v>2094</v>
      </c>
    </row>
    <row r="1092" spans="1:2" ht="15">
      <c r="A1092" s="1" t="s">
        <v>2095</v>
      </c>
      <c r="B1092" s="1" t="s">
        <v>2096</v>
      </c>
    </row>
    <row r="1093" spans="1:2" ht="15">
      <c r="A1093" s="1" t="s">
        <v>2097</v>
      </c>
      <c r="B1093" s="1" t="s">
        <v>2098</v>
      </c>
    </row>
    <row r="1094" spans="1:2" ht="15">
      <c r="A1094" s="1" t="s">
        <v>2099</v>
      </c>
      <c r="B1094" s="1" t="s">
        <v>2100</v>
      </c>
    </row>
    <row r="1095" ht="15">
      <c r="B1095" s="1" t="s">
        <v>2101</v>
      </c>
    </row>
    <row r="1096" ht="15">
      <c r="B1096" s="1" t="s">
        <v>2102</v>
      </c>
    </row>
    <row r="1097" ht="15">
      <c r="B1097" s="1" t="s">
        <v>2103</v>
      </c>
    </row>
    <row r="1098" ht="15">
      <c r="B1098" s="1" t="s">
        <v>2104</v>
      </c>
    </row>
    <row r="1099" ht="15">
      <c r="B1099" s="1" t="s">
        <v>2105</v>
      </c>
    </row>
    <row r="1100" ht="15">
      <c r="B1100" s="1" t="s">
        <v>2106</v>
      </c>
    </row>
    <row r="1101" ht="15">
      <c r="B1101" s="1" t="s">
        <v>2107</v>
      </c>
    </row>
    <row r="1102" ht="15">
      <c r="B1102" s="1" t="s">
        <v>2108</v>
      </c>
    </row>
    <row r="1103" ht="15">
      <c r="B1103" s="1" t="s">
        <v>2109</v>
      </c>
    </row>
    <row r="1104" ht="15">
      <c r="B1104" s="1" t="s">
        <v>2110</v>
      </c>
    </row>
    <row r="1105" ht="15">
      <c r="B1105" s="1" t="s">
        <v>2111</v>
      </c>
    </row>
    <row r="1106" ht="15">
      <c r="B1106" s="1" t="s">
        <v>2112</v>
      </c>
    </row>
    <row r="1107" ht="15">
      <c r="B1107" s="1" t="s">
        <v>2113</v>
      </c>
    </row>
    <row r="1108" ht="15">
      <c r="B1108" s="1" t="s">
        <v>2114</v>
      </c>
    </row>
    <row r="1109" ht="15">
      <c r="B1109" s="1" t="s">
        <v>2115</v>
      </c>
    </row>
    <row r="1110" ht="15">
      <c r="B1110" s="1" t="s">
        <v>2116</v>
      </c>
    </row>
    <row r="1111" ht="15">
      <c r="B1111" s="1" t="s">
        <v>2117</v>
      </c>
    </row>
    <row r="1112" ht="15">
      <c r="B1112" s="1" t="s">
        <v>2118</v>
      </c>
    </row>
    <row r="1113" ht="15">
      <c r="B1113" s="1" t="s">
        <v>2119</v>
      </c>
    </row>
    <row r="1114" ht="15">
      <c r="B1114" s="1" t="s">
        <v>2120</v>
      </c>
    </row>
    <row r="1115" ht="15">
      <c r="B1115" s="1" t="s">
        <v>2121</v>
      </c>
    </row>
    <row r="1116" ht="15">
      <c r="B1116" s="1" t="s">
        <v>2122</v>
      </c>
    </row>
    <row r="1117" ht="15">
      <c r="B1117" s="1" t="s">
        <v>2123</v>
      </c>
    </row>
    <row r="1118" ht="15">
      <c r="B1118" s="1" t="s">
        <v>2124</v>
      </c>
    </row>
    <row r="1119" ht="15">
      <c r="B1119" s="1" t="s">
        <v>2125</v>
      </c>
    </row>
    <row r="1120" ht="15">
      <c r="B1120" s="1" t="s">
        <v>2126</v>
      </c>
    </row>
    <row r="1121" ht="15">
      <c r="B1121" s="1" t="s">
        <v>2127</v>
      </c>
    </row>
    <row r="1122" ht="15">
      <c r="B1122" s="1" t="s">
        <v>2128</v>
      </c>
    </row>
    <row r="1123" ht="15">
      <c r="B1123" s="1" t="s">
        <v>2129</v>
      </c>
    </row>
    <row r="1124" ht="15">
      <c r="B1124" s="1" t="s">
        <v>2130</v>
      </c>
    </row>
    <row r="1125" ht="15">
      <c r="B1125" s="1" t="s">
        <v>2131</v>
      </c>
    </row>
    <row r="1126" ht="15">
      <c r="B1126" s="1" t="s">
        <v>2132</v>
      </c>
    </row>
    <row r="1127" ht="15">
      <c r="B1127" s="1" t="s">
        <v>2133</v>
      </c>
    </row>
    <row r="1128" ht="15">
      <c r="B1128" s="1" t="s">
        <v>2134</v>
      </c>
    </row>
    <row r="1129" ht="15">
      <c r="B1129" s="1" t="s">
        <v>2135</v>
      </c>
    </row>
    <row r="1130" ht="15">
      <c r="B1130" s="1" t="s">
        <v>2136</v>
      </c>
    </row>
    <row r="1131" ht="15">
      <c r="B1131" s="1" t="s">
        <v>2137</v>
      </c>
    </row>
    <row r="1132" ht="15">
      <c r="B1132" s="1" t="s">
        <v>2138</v>
      </c>
    </row>
    <row r="1133" ht="15">
      <c r="B1133" s="1" t="s">
        <v>2139</v>
      </c>
    </row>
    <row r="1134" ht="15">
      <c r="B1134" s="1" t="s">
        <v>2140</v>
      </c>
    </row>
    <row r="1135" ht="15">
      <c r="B1135" s="1" t="s">
        <v>2141</v>
      </c>
    </row>
    <row r="1136" ht="15">
      <c r="B1136" s="1" t="s">
        <v>2142</v>
      </c>
    </row>
    <row r="1137" ht="15">
      <c r="B1137" s="1" t="s">
        <v>2143</v>
      </c>
    </row>
    <row r="1138" ht="15">
      <c r="B1138" s="1" t="s">
        <v>2144</v>
      </c>
    </row>
    <row r="1139" ht="15">
      <c r="B1139" s="1" t="s">
        <v>2145</v>
      </c>
    </row>
    <row r="1140" ht="15">
      <c r="B1140" s="1" t="s">
        <v>2146</v>
      </c>
    </row>
    <row r="1141" ht="15">
      <c r="B1141" s="1" t="s">
        <v>2147</v>
      </c>
    </row>
    <row r="1142" ht="15">
      <c r="B1142" s="1" t="s">
        <v>2148</v>
      </c>
    </row>
    <row r="1143" ht="15">
      <c r="B1143" s="1" t="s">
        <v>2149</v>
      </c>
    </row>
    <row r="1144" ht="15">
      <c r="B1144" s="1" t="s">
        <v>2150</v>
      </c>
    </row>
    <row r="1145" ht="15">
      <c r="B1145" s="1" t="s">
        <v>2151</v>
      </c>
    </row>
    <row r="1146" ht="15">
      <c r="B1146" s="1" t="s">
        <v>2152</v>
      </c>
    </row>
    <row r="1147" ht="15">
      <c r="B1147" s="1" t="s">
        <v>2153</v>
      </c>
    </row>
    <row r="1148" ht="15">
      <c r="B1148" s="1" t="s">
        <v>2154</v>
      </c>
    </row>
    <row r="1149" ht="15">
      <c r="B1149" s="1" t="s">
        <v>2155</v>
      </c>
    </row>
    <row r="1150" ht="15">
      <c r="B1150" s="1" t="s">
        <v>2156</v>
      </c>
    </row>
    <row r="1151" ht="15">
      <c r="B1151" s="1" t="s">
        <v>2157</v>
      </c>
    </row>
    <row r="1152" ht="15">
      <c r="B1152" s="1" t="s">
        <v>2158</v>
      </c>
    </row>
    <row r="1153" ht="15">
      <c r="B1153" s="1" t="s">
        <v>2159</v>
      </c>
    </row>
    <row r="1154" ht="15">
      <c r="B1154" s="1" t="s">
        <v>2160</v>
      </c>
    </row>
    <row r="1155" ht="15">
      <c r="B1155" s="1" t="s">
        <v>2161</v>
      </c>
    </row>
    <row r="1156" ht="15">
      <c r="B1156" s="1" t="s">
        <v>2162</v>
      </c>
    </row>
    <row r="1157" ht="15">
      <c r="B1157" s="1" t="s">
        <v>2163</v>
      </c>
    </row>
    <row r="1158" ht="15">
      <c r="B1158" s="1" t="s">
        <v>2164</v>
      </c>
    </row>
    <row r="1159" ht="15">
      <c r="B1159" s="1" t="s">
        <v>2165</v>
      </c>
    </row>
    <row r="1160" ht="15">
      <c r="B1160" s="1" t="s">
        <v>2166</v>
      </c>
    </row>
    <row r="1161" ht="15">
      <c r="B1161" s="1" t="s">
        <v>2167</v>
      </c>
    </row>
    <row r="1162" ht="15">
      <c r="B1162" s="1" t="s">
        <v>2168</v>
      </c>
    </row>
    <row r="1163" ht="15">
      <c r="B1163" s="1" t="s">
        <v>2169</v>
      </c>
    </row>
    <row r="1164" ht="15">
      <c r="B1164" s="1" t="s">
        <v>2170</v>
      </c>
    </row>
  </sheetData>
  <autoFilter ref="A1:B1164"/>
  <conditionalFormatting sqref="A1:A1048576">
    <cfRule type="duplicateValues" priority="2" dxfId="0">
      <formula>AND(COUNTIF($A$1:$A$1048576,A1)&gt;1,NOT(ISBLANK(A1)))</formula>
    </cfRule>
    <cfRule type="duplicateValues" priority="3" dxfId="0">
      <formula>AND(COUNTIF($A$1:$A$1048576,A1)&gt;1,NOT(ISBLANK(A1)))</formula>
    </cfRule>
  </conditionalFormatting>
  <conditionalFormatting sqref="B1:B1048576">
    <cfRule type="duplicateValues" priority="1" dxfId="0">
      <formula>AND(COUNTIF($B$1:$B$1048576,B1)&gt;1,NOT(ISBLANK(B1)))</formula>
    </cfRule>
  </conditionalFormatting>
  <printOptions/>
  <pageMargins left="0.7" right="0.7" top="0.75" bottom="0.75" header="0.3" footer="0.3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陈青青-上海品恩展览有限</cp:lastModifiedBy>
  <dcterms:created xsi:type="dcterms:W3CDTF">2006-09-16T00:00:00Z</dcterms:created>
  <dcterms:modified xsi:type="dcterms:W3CDTF">2020-05-08T09:34:30Z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